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4to trim abogado\"/>
    </mc:Choice>
  </mc:AlternateContent>
  <xr:revisionPtr revIDLastSave="0" documentId="13_ncr:1_{8042FDFD-10B6-42B8-AB36-EF5096588E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<sst xmlns="http://schemas.openxmlformats.org/spreadsheetml/2006/main" count="94" uniqueCount="64">
  <si>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</si>
  <si>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</si>
  <si>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</si>
  <si>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</si>
  <si>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</si>
  <si>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</si>
  <si>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</si>
  <si>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</si>
  <si>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</si>
  <si>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</si>
  <si>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</si>
  <si>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</si>
  <si>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</si>
  <si>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</si>
  <si>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</si>
  <si>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</si>
  <si>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</si>
  <si>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</si>
  <si>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</si>
  <si>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</si>
  <si>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</si>
  <si>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</si>
  <si>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</si>
  <si>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</si>
  <si>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</si>
  <si>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</si>
  <si>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</si>
  <si>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</si>
  <si>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</si>
  <si>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</si>
  <si>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</si>
  <si>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</si>
  <si>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</si>
  <si>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</si>
  <si>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</si>
  <si>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</si>
  <si>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</si>
  <si>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</si>
  <si>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</si>
  <si>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</si>
  <si>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</si>
  <si>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</si>
  <si>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</si>
  <si>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</si>
  <si>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</si>
  <si>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</si>
  <si>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</si>
  <si>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</si>
  <si>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</si>
  <si>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</si>
  <si>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SUTUTSV</t>
  </si>
  <si>
    <t>ABOGADO GENERAL</t>
  </si>
  <si>
    <t>Se entrego recurso público por concepto de despensa anual, a todos los trabajadores de la Universidad Tecnológica del Sureste de Veracruz,  el monto del recurso de $1,400.00 en efectivo.</t>
  </si>
  <si>
    <t>Cumplimiento a la cláusula 105 del Contrato Colectivo de Trabajo celebrado entre la UTSV y el SUTUTSV, pago correspondiente a la prestación de despensa anual</t>
  </si>
  <si>
    <t>Cumplimiento a la cláusula 110 del Contrato Colectivo de Trabajo celebrado entre la UTSV y el SUTUTSV, pago correspondiente a la prestación de guardería a las madres y/o padres trabajadores</t>
  </si>
  <si>
    <t>Se entrego recurso público por concepto de guarderia, a los trabajadores de la Universidad Tecnológica del Sureste de Veracruz, el monto del recurso de $16,800.00 en efectivo.</t>
  </si>
  <si>
    <t>Cumplimiento a la cláusula 112 del Contrato Colectivo de Trabajo celebrado entre la UTSV y el SUTUTSV, pago correspondiente a la prestación de</t>
  </si>
  <si>
    <t>Se entrego recurso público por concepto de ayuda de lentes, a los trabajadores de la Universidad Tecnológica del Sureste de Veracruz,  el monto del recurso  de $2,500.00 en efectivo</t>
  </si>
  <si>
    <t>Cumplimiento a la cláusula 120 del Contrato Colectivo de Trabajo celebrado entre la UTSV y el SUTUTSV, pago correspondiente a la prestación de canastilla de maternidad a los trabajadores de la UTSV</t>
  </si>
  <si>
    <t>Cumplimiento a la cláusula 121 del Contrato Colectivo de Trabajo celebrado entre la UTSV y el SUTUTSV, pago correspondiente a la prestación de utiles escolares a los trabajadores de la UTSV</t>
  </si>
  <si>
    <t>Se entrego recurso público por concepto de canastilla de maternidad, a los trabajadores de la Universidad Tecnológica del Sureste de Veracruz,  el monto del recurso  de $2,630.00 en efectivo</t>
  </si>
  <si>
    <t>Se entrego recurso público por concepto de utiles escolares, a los trabajadores de la Universidad Tecnológica del Sureste de Veracruz,  el monto del recurso  de $700.00 en efectivo</t>
  </si>
  <si>
    <t>En la columna G se entregaron los recursos en el peridodel 13 al 15 de diciembre de 2022, En las columnas J, K, L no existe ese tipo de información en la entidad.</t>
  </si>
  <si>
    <t>http://utsv.com.mx/transparencia/SITIO_TRANSPARENCIA/FRACCI%C3%93N%20I.%20NORMATIVIDAD/CCT%202022-2024.pdf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</si>
</sst>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3" applyFont="1"/>
    <xf numFmtId="0" fontId="5" fillId="0" borderId="0" xfId="0" applyFont="1"/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 applyProtection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44835</v>
      </c>
      <c r="C8" s="3">
        <v>44926</v>
      </c>
      <c r="D8" t="s">
        <v>47</v>
      </c>
      <c r="E8" s="6" t="s">
        <v>52</v>
      </c>
      <c r="F8" t="s">
        <v>53</v>
      </c>
      <c r="G8" s="3">
        <v>44910</v>
      </c>
      <c r="H8" t="s">
        <v>50</v>
      </c>
      <c r="I8" s="10" t="s">
        <v>63</v>
      </c>
      <c r="J8" s="5"/>
      <c r="M8" t="s">
        <v>51</v>
      </c>
      <c r="N8" s="2">
        <v>44942</v>
      </c>
      <c r="O8" s="2">
        <v>44926</v>
      </c>
      <c r="P8" s="4" t="s">
        <v>62</v>
      </c>
    </row>
    <row r="9" spans="1:16" x14ac:dyDescent="0.3">
      <c r="A9">
        <v>2022</v>
      </c>
      <c r="B9" s="2">
        <v>44835</v>
      </c>
      <c r="C9" s="3">
        <v>44926</v>
      </c>
      <c r="D9" t="s">
        <v>47</v>
      </c>
      <c r="E9" t="s">
        <v>55</v>
      </c>
      <c r="F9" t="s">
        <v>54</v>
      </c>
      <c r="G9" s="3">
        <v>44910</v>
      </c>
      <c r="H9" t="s">
        <v>50</v>
      </c>
      <c r="I9" s="10" t="s">
        <v>63</v>
      </c>
      <c r="M9" t="s">
        <v>51</v>
      </c>
      <c r="N9" s="2">
        <v>44942</v>
      </c>
      <c r="O9" s="2">
        <v>44926</v>
      </c>
      <c r="P9" s="4" t="s">
        <v>62</v>
      </c>
    </row>
    <row r="10" spans="1:16" x14ac:dyDescent="0.3">
      <c r="A10">
        <v>2022</v>
      </c>
      <c r="B10" s="2">
        <v>44835</v>
      </c>
      <c r="C10" s="3">
        <v>44926</v>
      </c>
      <c r="D10" t="s">
        <v>47</v>
      </c>
      <c r="E10" t="s">
        <v>57</v>
      </c>
      <c r="F10" t="s">
        <v>56</v>
      </c>
      <c r="G10" s="3">
        <v>44910</v>
      </c>
      <c r="H10" t="s">
        <v>50</v>
      </c>
      <c r="I10" s="10" t="s">
        <v>63</v>
      </c>
      <c r="M10" t="s">
        <v>51</v>
      </c>
      <c r="N10" s="2">
        <v>44942</v>
      </c>
      <c r="O10" s="2">
        <v>44926</v>
      </c>
      <c r="P10" s="4" t="s">
        <v>62</v>
      </c>
    </row>
    <row r="11" spans="1:16" x14ac:dyDescent="0.3">
      <c r="A11">
        <v>2022</v>
      </c>
      <c r="B11" s="2">
        <v>44835</v>
      </c>
      <c r="C11" s="3">
        <v>44926</v>
      </c>
      <c r="D11" t="s">
        <v>47</v>
      </c>
      <c r="E11" t="s">
        <v>60</v>
      </c>
      <c r="F11" t="s">
        <v>58</v>
      </c>
      <c r="G11" s="3">
        <v>44910</v>
      </c>
      <c r="H11" t="s">
        <v>50</v>
      </c>
      <c r="I11" s="10" t="s">
        <v>63</v>
      </c>
      <c r="M11" t="s">
        <v>51</v>
      </c>
      <c r="N11" s="2">
        <v>44942</v>
      </c>
      <c r="O11" s="2">
        <v>44926</v>
      </c>
      <c r="P11" s="4" t="s">
        <v>62</v>
      </c>
    </row>
    <row r="12" spans="1:16" x14ac:dyDescent="0.3">
      <c r="A12">
        <v>2022</v>
      </c>
      <c r="B12" s="2">
        <v>44835</v>
      </c>
      <c r="C12" s="3">
        <v>44926</v>
      </c>
      <c r="D12" t="s">
        <v>47</v>
      </c>
      <c r="E12" t="s">
        <v>61</v>
      </c>
      <c r="F12" t="s">
        <v>59</v>
      </c>
      <c r="G12" s="3">
        <v>44910</v>
      </c>
      <c r="H12" t="s">
        <v>50</v>
      </c>
      <c r="I12" s="10" t="s">
        <v>63</v>
      </c>
      <c r="M12" t="s">
        <v>51</v>
      </c>
      <c r="N12" s="2">
        <v>44942</v>
      </c>
      <c r="O12" s="2">
        <v>44926</v>
      </c>
      <c r="P12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I8" r:id="rId1" display="ftp://transparente.utsv.com.mx@utsv.com.mx/SITIO_TRANSPARENCIA/FRACCI%C3%93N%20I.%20NORMATIVIDAD/CCT%202022-2024.pdf" xr:uid="{7C1A9BC4-1E3D-4E2D-94C9-D45980E76F3B}"/>
    <hyperlink ref="I9:I12" r:id="rId2" display="ftp://transparente.utsv.com.mx@utsv.com.mx/SITIO_TRANSPARENCIA/FRACCI%C3%93N%20I.%20NORMATIVIDAD/CCT%202022-2024.pdf" xr:uid="{D71B19F8-5805-4D0B-A360-559B2DBAA467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2020-05-21T03:47:48Z</dcterms:created>
  <dcterms:modified xsi:type="dcterms:W3CDTF">2023-01-24T22:36:02Z</dcterms:modified>
</cp:coreProperties>
</file>