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F672C30-6F25-4367-9CE5-7DD47EE8F1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<sst xmlns="http://schemas.openxmlformats.org/spreadsheetml/2006/main" count="90" uniqueCount="74">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</sst>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2.55468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44835</v>
      </c>
      <c r="C8" s="3">
        <v>44926</v>
      </c>
      <c r="R8" t="s">
        <v>73</v>
      </c>
      <c r="S8" s="3">
        <v>44952</v>
      </c>
      <c r="T8" s="3">
        <v>44926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2023-01-27T02:39:27Z</dcterms:modified>
</cp:coreProperties>
</file>