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6B72227-18A7-49EC-A4C0-F9EFEFB95D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<sst xmlns="http://schemas.openxmlformats.org/spreadsheetml/2006/main" count="73" uniqueCount="58">
  <si>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</si>
  <si>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</si>
  <si>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</si>
  <si>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</si>
  <si>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</si>
  <si>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</si>
  <si>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</si>
  <si>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</si>
  <si>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</si>
  <si>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</si>
  <si>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</si>
  <si>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</si>
  <si>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</si>
  <si>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</si>
  <si>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</si>
  <si>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</si>
  <si>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</si>
  <si>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</si>
  <si>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</si>
  <si>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</si>
  <si>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</si>
  <si>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</si>
  <si>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</si>
  <si>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</si>
  <si>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</si>
  <si>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</si>
  <si>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</si>
  <si>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</si>
  <si>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</si>
  <si>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</si>
  <si>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</si>
  <si>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</si>
  <si>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</si>
  <si>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</si>
  <si>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</si>
  <si>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</si>
  <si>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</si>
  <si>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</si>
  <si>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</si>
  <si>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</si>
  <si>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</si>
  <si>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</si>
  <si>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</si>
  <si>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</si>
  <si>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</si>
  <si>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</si>
  <si>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</si>
  <si>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</si>
  <si>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</si>
  <si>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</si>
  <si>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SUTUTSV</t>
  </si>
  <si>
    <t>Abogado General</t>
  </si>
  <si>
    <t>http://utsv.com.mx/transparencia /SITIO_TRANSPARENCIA/CONTRATO_COLECTIVO_UTSV_2020.pdf</t>
  </si>
  <si>
    <t>Cumplimiento a la clausula 122 del Contrato Colectivo de Trabajo celebrado entre la UTSV y el SUTUTSV, pago correspondiente al estimulo laboral, por los años de trabajo de los empleados, en este caso, en este caso al cumlpir 5,10,15,20 años</t>
  </si>
  <si>
    <t>Se entrego recurso público por concepto de estímulo economico por años de servicio, a los trabajadores del Sureste de Veracruz, que en fecha de enero a marzo cumplieran 5,10, 15 y 20 años de servicio; en el caso de 5 años de servicio el monto del recurso es de $3,500, por 10 años de servicio $6,500, por 15 años de servicio $11,000, y por 20 años el recurso es de $13,000</t>
  </si>
  <si>
    <t xml:space="preserve">La Universidad, entrego ropa de trabajo,la cual se entrega una vez al año, según sus área de trabajo </t>
  </si>
  <si>
    <t>Cumplimiento a la clausula 98 del Contrato Colectivo de Trabajo celebrado entre la UTSV y el SUTUTSV, entrega de ropa de trabajo una vez al año, según las áreas de trabajo</t>
  </si>
  <si>
    <t>En la columna G se entregaron los recursos en el perido Abril-Junio, En las columnas J, K, L no existe ese tipo de información en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</si>
</sst>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4" fillId="0" borderId="0" xfId="2" applyFill="1" applyAlignment="1" applyProtection="1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tsv.com.mx/transparencia" TargetMode="External"/><Relationship Id="rId1" Type="http://schemas.openxmlformats.org/officeDocument/2006/relationships/hyperlink" Target="http://utsv.com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3">
      <c r="A8" s="7">
        <v>2021</v>
      </c>
      <c r="B8" s="3">
        <v>44287</v>
      </c>
      <c r="C8" s="3">
        <v>44377</v>
      </c>
      <c r="D8" s="4" t="s">
        <v>48</v>
      </c>
      <c r="E8" s="2" t="s">
        <v>55</v>
      </c>
      <c r="F8" s="7" t="s">
        <v>56</v>
      </c>
      <c r="G8" s="8"/>
      <c r="H8" s="7" t="s">
        <v>50</v>
      </c>
      <c r="I8" s="6" t="s">
        <v>52</v>
      </c>
      <c r="M8" s="7" t="s">
        <v>51</v>
      </c>
      <c r="N8" s="3">
        <v>44398</v>
      </c>
      <c r="O8" s="3">
        <v>44377</v>
      </c>
      <c r="P8" s="7" t="s">
        <v>57</v>
      </c>
    </row>
    <row r="9" spans="1:16" x14ac:dyDescent="0.3">
      <c r="A9" s="5">
        <v>2021</v>
      </c>
      <c r="B9" s="3">
        <v>44287</v>
      </c>
      <c r="C9" s="3">
        <v>44377</v>
      </c>
      <c r="D9" s="4" t="s">
        <v>47</v>
      </c>
      <c r="E9" s="2" t="s">
        <v>54</v>
      </c>
      <c r="F9" s="5" t="s">
        <v>53</v>
      </c>
      <c r="G9" s="8"/>
      <c r="H9" t="s">
        <v>50</v>
      </c>
      <c r="I9" s="6" t="s">
        <v>52</v>
      </c>
      <c r="M9" t="s">
        <v>51</v>
      </c>
      <c r="N9" s="3">
        <v>44398</v>
      </c>
      <c r="O9" s="3">
        <v>44377</v>
      </c>
      <c r="P9" s="9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I9" r:id="rId1" display="http://utsv.com.mx/transparencia" xr:uid="{00000000-0004-0000-0000-000000000000}"/>
    <hyperlink ref="I8" r:id="rId2" display="http://utsv.com.mx/transparencia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2021-07-22T00:25:57Z</dcterms:modified>
</cp:coreProperties>
</file>