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2do_trimestre_2020\"/>
    </mc:Choice>
  </mc:AlternateContent>
  <xr:revisionPtr revIDLastSave="0" documentId="13_ncr:1_{CD60D6BD-24E2-42FA-BA35-ABF65DD7E78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<sst xmlns="http://schemas.openxmlformats.org/spreadsheetml/2006/main" count="109" uniqueCount="87">
  <si>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</si>
  <si>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</si>
  <si>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</si>
  <si>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</si>
  <si>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</si>
  <si>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</si>
  <si>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</si>
  <si>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</si>
  <si>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</si>
  <si>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</si>
  <si>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</si>
  <si>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</si>
  <si>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</si>
  <si>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</si>
  <si>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</si>
  <si>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</si>
  <si>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</si>
  <si>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</si>
  <si>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</si>
  <si>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</si>
  <si>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</si>
  <si>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</si>
  <si>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</si>
  <si>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</si>
  <si>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</si>
  <si>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</si>
  <si>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</si>
  <si>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</si>
  <si>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</si>
  <si>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</si>
  <si>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</si>
  <si>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</si>
  <si>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</si>
  <si>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</si>
  <si>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</si>
  <si>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</si>
  <si>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</si>
  <si>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</si>
  <si>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</si>
  <si>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</si>
  <si>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</si>
  <si>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</si>
  <si>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</si>
  <si>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</si>
  <si>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</si>
  <si>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</si>
  <si>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</si>
  <si>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</si>
  <si>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</si>
  <si>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</si>
  <si>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</si>
  <si>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</si>
  <si>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</si>
  <si>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</si>
  <si>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</si>
  <si>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</si>
  <si>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</si>
  <si>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</si>
  <si>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</si>
  <si>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</si>
  <si>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</si>
  <si>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</si>
  <si>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</si>
  <si>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</si>
  <si>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</si>
  <si>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</si>
  <si>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</si>
  <si>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</si>
  <si>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</si>
  <si>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</si>
  <si>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</si>
  <si>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PROSER- Servicio Social y Practicas Profesionales</t>
  </si>
  <si>
    <t>DIRECCIÓN DE VINCULACIÓN</t>
  </si>
  <si>
    <t>COADYUVAR EN ACCIONES QUE ATIENDAN A LA VINCULACIÓN EN EL SECTOR EDUCATIVO Y FORMACIÓN DE RECURSOS HUMANOS DE ALTO NIVEL. CON LOS REQUERIMIENTOS DE LA ACTIVIDAD EN LA INDUSTRIA PETROLERA, TALES COMO SERVICIO SOCIAL, PRACTICAS PROFESIONALES, ESTADÍAS DE FIN DE CARRERA Y VISITAS GUIADAS, LO ANTERIOR CON LA FINALIDAD DE GENERAR CADENAS PRODUCTIVAS CONCOMINANTES A LA INDUSTRIA PETROLERA.</t>
  </si>
  <si>
    <t>PETROLEOS MEXICANOS (PEMEX)</t>
  </si>
  <si>
    <t>DEL VILLAR DELGADILLO</t>
  </si>
  <si>
    <t>DELGADILLO</t>
  </si>
  <si>
    <t xml:space="preserve">VICTOR MANUEL </t>
  </si>
  <si>
    <t>UNIVERSIDAD TECNOLÓGICA DEL MINERAL DE LA REFORMA</t>
  </si>
  <si>
    <t>CONVENIO GENERAL DE COLABORACIÓN</t>
  </si>
  <si>
    <t>CREAR UN MARCO DE COLABORACIÓN ACADÉMICA, CIENTÍFICA  Y TECNOLÓGICA ENTRE LAS PARTES, PARA REALIZAR CONJUNTAMENTE ACTIVIDADES QUE PERMITAN CONSGUIR EL MÁXIMO DESARROLLO EN LA FORMACIÓN Y ESPECIALIZACIÓN DE RECURSOS HUMANOS; INVESTIGACIONES CONJUNTAS; DESARROLLO TECNOLÓGICO Y ACADÉMICO; INTERCAMBIO DE INFORMACIÓN; ASI COMO ASESORÍA TÉCNICA O ACADÉMICA Y PUBLICACIONES EN LOS CAMPOS AFINES DE INTERES PARA LAS PARTES, CUYOS COMPROMISOS Y TÉRMINOS SE DEGFINAN EN CONVENIOS ESPECÍFICOS DE COLABORACIÓN DERIVADOS DEL PRESENTE INSTRUMENTO.</t>
  </si>
  <si>
    <t>Los convenios de colaboración que se registran no son de carácter oneroso, en este caso no hubieron modificaciones al convenio.</t>
  </si>
  <si>
    <t xml:space="preserve">MARCOS JORGE </t>
  </si>
  <si>
    <t>VALENCIA</t>
  </si>
  <si>
    <t>ZAVALA</t>
  </si>
  <si>
    <t>http://utsv.com.mx/transparencia/SITIO_TRANSPARENCIA/2do_Trimestre2020/PEMEX%20PROSER%20UTSV.pdf</t>
  </si>
  <si>
    <t>http://utsv.com.mx/transparencia/SITIO_TRANSPARENCIA/2do_Trimestre2020/UTSV-UTMIR.pdf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</si>
</sst>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tsv.com.mx/transparencia/SITIO_TRANSPARENCIA/2do_Trimestre2020/UTSV-UTMIR.pdf" TargetMode="External"/><Relationship Id="rId1" Type="http://schemas.openxmlformats.org/officeDocument/2006/relationships/hyperlink" Target="http://utsv.com.mx/transparencia/SITIO_TRANSPARENCIA/2do_Trimestre2020/PEMEX%20PROSER%20UTS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7" zoomScale="84" zoomScaleNormal="84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23.33203125" customWidth="1"/>
    <col min="9" max="9" width="52.44140625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18.6640625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0.200000000000003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10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7.25" customHeight="1" x14ac:dyDescent="0.3">
      <c r="A8" s="6">
        <v>2020</v>
      </c>
      <c r="B8" s="3">
        <v>43922</v>
      </c>
      <c r="C8" s="3">
        <v>44012</v>
      </c>
      <c r="D8" s="4" t="s">
        <v>61</v>
      </c>
      <c r="E8" s="8" t="s">
        <v>79</v>
      </c>
      <c r="F8" s="9">
        <v>44004</v>
      </c>
      <c r="G8" s="6" t="s">
        <v>72</v>
      </c>
      <c r="H8" s="6">
        <v>1</v>
      </c>
      <c r="I8" s="8" t="s">
        <v>80</v>
      </c>
      <c r="J8" s="6"/>
      <c r="K8" s="6"/>
      <c r="L8" s="3">
        <v>44004</v>
      </c>
      <c r="M8" s="3">
        <v>45099</v>
      </c>
      <c r="O8" s="15" t="s">
        <v>86</v>
      </c>
      <c r="Q8" t="s">
        <v>72</v>
      </c>
      <c r="R8" s="3">
        <v>44039</v>
      </c>
      <c r="S8" s="3">
        <v>44012</v>
      </c>
      <c r="T8" s="8" t="s">
        <v>81</v>
      </c>
    </row>
    <row r="9" spans="1:20" ht="153.75" customHeight="1" x14ac:dyDescent="0.3">
      <c r="A9" s="8">
        <v>2020</v>
      </c>
      <c r="B9" s="3">
        <v>43922</v>
      </c>
      <c r="C9" s="3">
        <v>44012</v>
      </c>
      <c r="D9" s="4" t="s">
        <v>61</v>
      </c>
      <c r="E9" s="8" t="s">
        <v>71</v>
      </c>
      <c r="F9" s="7">
        <v>44005</v>
      </c>
      <c r="G9" s="8" t="s">
        <v>72</v>
      </c>
      <c r="H9" s="8">
        <v>2</v>
      </c>
      <c r="I9" s="8" t="s">
        <v>73</v>
      </c>
      <c r="J9" s="6"/>
      <c r="K9" s="6"/>
      <c r="L9" s="5">
        <v>43994</v>
      </c>
      <c r="M9" s="5">
        <v>45820</v>
      </c>
      <c r="N9" s="4"/>
      <c r="O9" s="14" t="s">
        <v>85</v>
      </c>
      <c r="P9" s="4"/>
      <c r="Q9" s="4" t="s">
        <v>72</v>
      </c>
      <c r="R9" s="3">
        <v>44039</v>
      </c>
      <c r="S9" s="3">
        <v>44012</v>
      </c>
      <c r="T9" s="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50C934C2-B60D-431B-8CF7-8BA00BD8C2C8}"/>
    <hyperlink ref="O8" r:id="rId2" xr:uid="{8CB3FE1D-FF7F-41D2-A8EE-AA803839559F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5" sqref="A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77</v>
      </c>
      <c r="C4" t="s">
        <v>75</v>
      </c>
      <c r="D4" t="s">
        <v>76</v>
      </c>
      <c r="E4" t="s">
        <v>78</v>
      </c>
    </row>
    <row r="5" spans="1:5" x14ac:dyDescent="0.3">
      <c r="A5">
        <v>2</v>
      </c>
      <c r="B5" t="s">
        <v>82</v>
      </c>
      <c r="C5" t="s">
        <v>83</v>
      </c>
      <c r="D5" t="s">
        <v>84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2020-02-24T16:09:26Z</dcterms:created>
  <dcterms:modified xsi:type="dcterms:W3CDTF">2020-07-28T04:26:46Z</dcterms:modified>
</cp:coreProperties>
</file>