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5009C53-CBFB-4CD1-8961-C5E7C29DF4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<sst xmlns="http://schemas.openxmlformats.org/spreadsheetml/2006/main" count="113" uniqueCount="89">
  <si>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</si>
  <si>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</si>
  <si>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</si>
  <si>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</si>
  <si>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</si>
  <si>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</si>
  <si>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</si>
  <si>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</si>
  <si>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</si>
  <si>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</si>
  <si>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</si>
  <si>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</si>
  <si>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</si>
  <si>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</si>
  <si>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</si>
  <si>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</si>
  <si>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</si>
  <si>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</si>
  <si>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</si>
  <si>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</si>
  <si>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</si>
  <si>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</si>
  <si>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</si>
  <si>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</si>
  <si>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</si>
  <si>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</si>
  <si>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</si>
  <si>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</si>
  <si>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</si>
  <si>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</si>
  <si>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</si>
  <si>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</si>
  <si>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</si>
  <si>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</si>
  <si>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</si>
  <si>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</si>
  <si>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</si>
  <si>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</si>
  <si>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</si>
  <si>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</si>
  <si>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</si>
  <si>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</si>
  <si>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</si>
  <si>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</si>
  <si>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</si>
  <si>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</si>
  <si>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</si>
  <si>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</si>
  <si>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</si>
  <si>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</si>
  <si>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</si>
  <si>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</si>
  <si>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</si>
  <si>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</si>
  <si>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</si>
  <si>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</si>
  <si>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</si>
  <si>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</si>
  <si>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</si>
  <si>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</si>
  <si>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</si>
  <si>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</si>
  <si>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</si>
  <si>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</si>
  <si>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</si>
  <si>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</si>
  <si>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</si>
  <si>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</si>
  <si>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</si>
  <si>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</si>
  <si>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</si>
  <si>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</si>
  <si>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</si>
  <si>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</si>
  <si>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</si>
  <si>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</si>
  <si>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</si>
  <si>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</si>
  <si>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Gestion Financiera</t>
  </si>
  <si>
    <t>Organo de Fiscalizacion Superior  del Estado de Veracruz ORFIS</t>
  </si>
  <si>
    <t>ESTADOS FINANCIEROS</t>
  </si>
  <si>
    <t>RECTOR DE LA UNIVERSIDAD</t>
  </si>
  <si>
    <t>Con fundamento en los artículos 116 fracción II, párrafo sexto  de  la  Constitución  Política  de  los  Estados  Unidos  Mexicanos;  67  fracción  III  de  la  Constitución  Política  del  Estado  de  Veracruz  de  Ignacio  de  la  Llave;  30,  83,  85  fracción  VIII  y  90  fracciones  I  y  IX  de  la  Ley  de  Fiscalización  Superior  y  Rendición  de  Cuentas  del  Estado  de  Veracruz  de  Ignacio  de  la  Llave,  así  como  15  y  16  fracciones  I  y  III  del  Reglamento  Interior  del  Órgano de Fiscalización Superior del Estado de Veracruz de Ignacio de la Llave</t>
  </si>
  <si>
    <t>financieros</t>
  </si>
  <si>
    <t>columnas P8,Q8, S8,T8,U8, W8,X8,Y8,Z8. se encuentran en blanco porque el Organo fiscalizacion no emite observaciones esta en proceso de revision.</t>
  </si>
  <si>
    <t>OFS/AG_DAPE/0891/01/2023</t>
  </si>
  <si>
    <t>OFS/AG_DAPE/4791/03/2021</t>
  </si>
  <si>
    <t>REVISION DE LA GESTION FINANCIERA EJERCICIO 2022</t>
  </si>
  <si>
    <t>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</si>
</sst>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25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 applyProtection="1">
      <alignment vertical="center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75" zoomScaleNormal="75" workbookViewId="0">
      <selection activeCell="F8" sqref="F8"/>
    </sheetView>
  </sheetViews>
  <sheetFormatPr baseColWidth="10" defaultColWidth="9.109375" defaultRowHeight="14.4" x14ac:dyDescent="0.3"/>
  <cols>
    <col min="1" max="1" width="11.109375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6.6640625" customWidth="1"/>
    <col min="7" max="7" width="18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28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0.109375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89.25" customHeight="1" x14ac:dyDescent="0.3">
      <c r="A8" s="3">
        <v>2023</v>
      </c>
      <c r="B8" s="7">
        <v>44927</v>
      </c>
      <c r="C8" s="7">
        <v>45015</v>
      </c>
      <c r="D8" s="8">
        <v>2022</v>
      </c>
      <c r="E8" s="8">
        <v>2022</v>
      </c>
      <c r="F8" s="3" t="s">
        <v>77</v>
      </c>
      <c r="G8" s="3" t="s">
        <v>78</v>
      </c>
      <c r="H8" s="3">
        <v>1</v>
      </c>
      <c r="I8" s="6" t="s">
        <v>79</v>
      </c>
      <c r="J8" s="5" t="s">
        <v>85</v>
      </c>
      <c r="K8" s="5" t="s">
        <v>85</v>
      </c>
      <c r="L8" s="5" t="s">
        <v>86</v>
      </c>
      <c r="M8" s="6" t="s">
        <v>87</v>
      </c>
      <c r="N8" s="3" t="s">
        <v>80</v>
      </c>
      <c r="O8" s="5" t="s">
        <v>82</v>
      </c>
      <c r="P8" s="5"/>
      <c r="Q8" s="10"/>
      <c r="R8" s="3" t="s">
        <v>83</v>
      </c>
      <c r="T8" s="9"/>
      <c r="V8" s="3" t="s">
        <v>81</v>
      </c>
      <c r="W8" s="5"/>
      <c r="Y8" s="5"/>
      <c r="Z8" s="9"/>
      <c r="AA8" s="2" t="s">
        <v>88</v>
      </c>
      <c r="AB8" s="4">
        <v>45028</v>
      </c>
      <c r="AC8" s="4">
        <v>45015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7" sqref="I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2020-02-13T17:13:13Z</dcterms:created>
  <dcterms:modified xsi:type="dcterms:W3CDTF">2023-04-21T14:17:12Z</dcterms:modified>
</cp:coreProperties>
</file>