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abogado\"/>
    </mc:Choice>
  </mc:AlternateContent>
  <xr:revisionPtr revIDLastSave="0" documentId="13_ncr:1_{259CD60E-0C3C-4028-94B9-ED7FADC003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<sst xmlns="http://schemas.openxmlformats.org/spreadsheetml/2006/main" count="66" uniqueCount="56">
  <si>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</si>
  <si>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</si>
  <si>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</si>
  <si>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</si>
  <si>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</si>
  <si>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</si>
  <si>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</si>
  <si>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</si>
  <si>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</si>
  <si>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</si>
  <si>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</si>
  <si>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</si>
  <si>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</si>
  <si>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</si>
  <si>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</si>
  <si>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</si>
  <si>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</si>
  <si>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</si>
  <si>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</si>
  <si>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</si>
  <si>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</si>
  <si>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</si>
  <si>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</si>
  <si>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</si>
  <si>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</si>
  <si>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</si>
  <si>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</si>
  <si>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</si>
  <si>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</si>
  <si>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</si>
  <si>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</si>
  <si>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</si>
  <si>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</si>
  <si>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</si>
  <si>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</si>
  <si>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</si>
  <si>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</si>
  <si>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</si>
  <si>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</si>
  <si>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</si>
  <si>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</si>
  <si>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</si>
  <si>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</si>
  <si>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</si>
  <si>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</si>
  <si>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</si>
  <si>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</si>
  <si>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</si>
  <si>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</si>
  <si>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</si>
  <si>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</si>
  <si>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</si>
  <si>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Se entrego recurso público por concepto de estímulo economico por años de servicio, a los trabajadores del Sureste de Veracruz, que en fecha de enero a marzo cumplieran 5,10, 15, 20 y 25 años de servicio; en el caso de 5 años de servicio el monto del recurso es de $3,800, por 10 años de servicio $6,800, por 15 años de servicio $12,000,  por 20 años $16,000 y por 25 años, el recurso es de $18,000</t>
  </si>
  <si>
    <t>Cumplimiento a la cláusula 123 del Contrato Colectivo de Trabajo celebrado entre la UTSV y el SUTUTSV, pago correspondiente a la prestación de años de servicios</t>
  </si>
  <si>
    <t>En las columnas J, K, L no existe ese tipo de información en la entidad.</t>
  </si>
  <si>
    <t>http://utsv.com.mx/transparencia/SITIO_TRANSPARENCIA/1er_Trimestre2023/CCT%202022-2024.pdf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</si>
</sst>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3" applyFont="1"/>
    <xf numFmtId="0" fontId="5" fillId="0" borderId="0" xfId="0" applyFont="1"/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 applyProtection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77734375" bestFit="1" customWidth="1"/>
    <col min="11" max="11" width="83.88671875" bestFit="1" customWidth="1"/>
    <col min="12" max="12" width="41.2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3">
        <v>45016</v>
      </c>
      <c r="D8" t="s">
        <v>47</v>
      </c>
      <c r="E8" s="6" t="s">
        <v>52</v>
      </c>
      <c r="F8" t="s">
        <v>53</v>
      </c>
      <c r="G8" s="3">
        <v>45016</v>
      </c>
      <c r="H8" t="s">
        <v>50</v>
      </c>
      <c r="I8" s="10" t="s">
        <v>55</v>
      </c>
      <c r="J8" s="5"/>
      <c r="M8" t="s">
        <v>51</v>
      </c>
      <c r="N8" s="2">
        <v>45032</v>
      </c>
      <c r="O8" s="2">
        <v>45016</v>
      </c>
      <c r="P8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display="ftp://transparente.utsv.com.mx@utsv.com.mx/SITIO_TRANSPARENCIA/1er_Trimestre2023/CCT%202022-2024.pdf" xr:uid="{05484BBA-9256-454E-BB46-985F5997615B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2023-04-20T16:11:12Z</dcterms:modified>
</cp:coreProperties>
</file>