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45BFFFB0-BF10-4D7B-90DA-A0BB008F80F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<sst xmlns="http://schemas.openxmlformats.org/spreadsheetml/2006/main" count="3723" uniqueCount="1005">
  <si>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</si>
  <si>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</si>
  <si>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</si>
  <si>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</si>
  <si>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</si>
  <si>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</si>
  <si>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</si>
  <si>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</si>
  <si>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</si>
  <si>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</si>
  <si>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</si>
  <si>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</si>
  <si>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</si>
  <si>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</si>
  <si>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</si>
  <si>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</si>
  <si>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</si>
  <si>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</si>
  <si>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</si>
  <si>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</si>
  <si>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</si>
  <si>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</si>
  <si>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</si>
  <si>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</si>
  <si>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</si>
  <si>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</si>
  <si>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</si>
  <si>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</si>
  <si>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</si>
  <si>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</si>
  <si>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</si>
  <si>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</si>
  <si>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</si>
  <si>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</si>
  <si>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</si>
  <si>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</si>
  <si>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</si>
  <si>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</si>
  <si>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</si>
  <si>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</si>
  <si>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</si>
  <si>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</si>
  <si>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</si>
  <si>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</si>
  <si>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</si>
  <si>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</si>
  <si>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</si>
  <si>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</si>
  <si>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</si>
  <si>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</si>
  <si>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</si>
  <si>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</si>
  <si>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</si>
  <si>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</si>
  <si>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</si>
  <si>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</si>
  <si>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</si>
  <si>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</si>
  <si>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</si>
  <si>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</si>
  <si>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</si>
  <si>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</si>
  <si>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</si>
  <si>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</si>
  <si>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</si>
  <si>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</si>
  <si>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</si>
  <si>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</si>
  <si>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</si>
  <si>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</si>
  <si>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</si>
  <si>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</si>
  <si>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</si>
  <si>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</si>
  <si>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</si>
  <si>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</si>
  <si>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</si>
  <si>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</si>
  <si>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</si>
  <si>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</si>
  <si>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</si>
  <si>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</si>
  <si>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</si>
  <si>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</si>
  <si>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</si>
  <si>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</si>
  <si>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</si>
  <si>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</si>
  <si>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</si>
  <si>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</si>
  <si>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</si>
  <si>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</si>
  <si>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</si>
  <si>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</si>
  <si>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</si>
  <si>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</si>
  <si>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</si>
  <si>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</si>
  <si>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</si>
  <si>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</si>
  <si>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</si>
  <si>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</si>
  <si>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</si>
  <si>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</si>
  <si>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</si>
  <si>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</si>
  <si>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</si>
  <si>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</si>
  <si>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</si>
  <si>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</si>
  <si>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</si>
  <si>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</si>
  <si>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</si>
  <si>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</si>
  <si>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</si>
  <si>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</si>
  <si>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</si>
  <si>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</si>
  <si>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</si>
  <si>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</si>
  <si>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</si>
  <si>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</si>
  <si>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</si>
  <si>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</si>
  <si>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</si>
  <si>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</si>
  <si>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</si>
  <si>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</si>
  <si>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</si>
  <si>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</si>
  <si>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</si>
  <si>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</si>
  <si>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</si>
  <si>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</si>
  <si>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</si>
  <si>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</si>
  <si>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</si>
  <si>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</si>
  <si>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</si>
  <si>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</si>
  <si>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</si>
  <si>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</si>
  <si>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</si>
  <si>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</si>
  <si>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</si>
  <si>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</si>
  <si>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</si>
  <si>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</si>
  <si>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</si>
  <si>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</si>
  <si>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</si>
  <si>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</si>
  <si>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</si>
  <si>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</si>
  <si>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</si>
  <si>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</si>
  <si>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</si>
  <si>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</si>
  <si>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</si>
  <si>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</si>
  <si>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</si>
  <si>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</si>
  <si>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</si>
  <si>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</si>
  <si>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</si>
  <si>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</si>
  <si>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</si>
  <si>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</si>
  <si>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</si>
  <si>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</si>
  <si>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</si>
  <si>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</si>
  <si>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</si>
  <si>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</si>
  <si>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</si>
  <si>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</si>
  <si>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</si>
  <si>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</si>
  <si>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</si>
  <si>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</si>
  <si>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</si>
  <si>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</si>
  <si>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</si>
  <si>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</si>
  <si>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</si>
  <si>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</si>
  <si>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</si>
  <si>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</si>
  <si>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</si>
  <si>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</si>
  <si>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</si>
  <si>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</si>
  <si>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</si>
  <si>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</si>
  <si>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</si>
  <si>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</si>
  <si>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</si>
  <si>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</si>
  <si>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</si>
  <si>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</si>
  <si>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</si>
  <si>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</si>
  <si>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</si>
  <si>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</si>
  <si>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</si>
  <si>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</si>
  <si>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</si>
  <si>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</si>
  <si>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</si>
  <si>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</si>
  <si>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</si>
  <si>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</si>
  <si>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</si>
  <si>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/>
  </si>
  <si>
    <t>BENJAMIN</t>
  </si>
  <si>
    <t>LEDESMA</t>
  </si>
  <si>
    <t>CID DE LEON</t>
  </si>
  <si>
    <t>NA</t>
  </si>
  <si>
    <t>PYME</t>
  </si>
  <si>
    <t>LECB861217720</t>
  </si>
  <si>
    <t>ARRENDAMIENTO DE TRANSPORTE</t>
  </si>
  <si>
    <t>3</t>
  </si>
  <si>
    <t>1918</t>
  </si>
  <si>
    <t>ALAMEDA</t>
  </si>
  <si>
    <t>44</t>
  </si>
  <si>
    <t>CÓRDOBA</t>
  </si>
  <si>
    <t>30</t>
  </si>
  <si>
    <t>94500</t>
  </si>
  <si>
    <t>271 714 0068</t>
  </si>
  <si>
    <t>seguros@arrendadorastoespiritu.com</t>
  </si>
  <si>
    <t>RECURSOS MATERIALES</t>
  </si>
  <si>
    <t>BERNARDINO</t>
  </si>
  <si>
    <t>RODRIGUEZ</t>
  </si>
  <si>
    <t>HERNANDEZ</t>
  </si>
  <si>
    <t>ROHB730525F27</t>
  </si>
  <si>
    <t>EQUIPO DE COMPUTO Y PROYECCION</t>
  </si>
  <si>
    <t>SAN LUIS</t>
  </si>
  <si>
    <t>SANTA LETICIA</t>
  </si>
  <si>
    <t>68</t>
  </si>
  <si>
    <t>FORTIN</t>
  </si>
  <si>
    <t>94476</t>
  </si>
  <si>
    <t>271 169 5614</t>
  </si>
  <si>
    <t>bernacontamannto@hotmail.com</t>
  </si>
  <si>
    <t>BRICIA</t>
  </si>
  <si>
    <t>CABRERA</t>
  </si>
  <si>
    <t>CAHB711103118</t>
  </si>
  <si>
    <t>UNIFORMES Y BORDADOS</t>
  </si>
  <si>
    <t>1 PONIENTE</t>
  </si>
  <si>
    <t>646</t>
  </si>
  <si>
    <t>CENTRO</t>
  </si>
  <si>
    <t>71</t>
  </si>
  <si>
    <t>HUATUSCO DE CHICUELLAR</t>
  </si>
  <si>
    <t>94100</t>
  </si>
  <si>
    <t>273 106 3489</t>
  </si>
  <si>
    <t>tdc_elangel@hotmail.com</t>
  </si>
  <si>
    <t>FAMA DE PUEBLA S.A DE C.V</t>
  </si>
  <si>
    <t>FPU970822119</t>
  </si>
  <si>
    <t>MANTENIMIENTO DE EQUIPO INDUSTRIAL</t>
  </si>
  <si>
    <t>C</t>
  </si>
  <si>
    <t>18</t>
  </si>
  <si>
    <t>PARQUE INDUSTRIAL PUEBLA 2000</t>
  </si>
  <si>
    <t>114</t>
  </si>
  <si>
    <t>PUEBLA</t>
  </si>
  <si>
    <t>21</t>
  </si>
  <si>
    <t>72225</t>
  </si>
  <si>
    <t>http://www.famasa.com</t>
  </si>
  <si>
    <t>222 282 8893</t>
  </si>
  <si>
    <t>daniel.diaz@famasa.com</t>
  </si>
  <si>
    <t>FARMACIA SIENA SA DE CV</t>
  </si>
  <si>
    <t>FSI980715ED1</t>
  </si>
  <si>
    <t>EQUIPO MEDICO Y PRODUCTOS FARMACEUTICOS</t>
  </si>
  <si>
    <t>11</t>
  </si>
  <si>
    <t>233</t>
  </si>
  <si>
    <t>271 712 3402</t>
  </si>
  <si>
    <t>ventas@farmaciasiena.com</t>
  </si>
  <si>
    <t>FERANDELH SA DE CV</t>
  </si>
  <si>
    <t>FER090423DD9</t>
  </si>
  <si>
    <t>EQUIPO DE LABORATORIO Y SUSTANCIAS</t>
  </si>
  <si>
    <t>CERRADA MELCHOR OCAMPO</t>
  </si>
  <si>
    <t>MANZANA 12 LOTE 25</t>
  </si>
  <si>
    <t>LEYES DE REFORMA</t>
  </si>
  <si>
    <t>99</t>
  </si>
  <si>
    <t>TEXCOCO</t>
  </si>
  <si>
    <t>15</t>
  </si>
  <si>
    <t>56230</t>
  </si>
  <si>
    <t>595 951 1865</t>
  </si>
  <si>
    <t>ferandelh@prodigy.net.mx</t>
  </si>
  <si>
    <t>CALUFE S DE RL MI</t>
  </si>
  <si>
    <t>CAL970428NC2</t>
  </si>
  <si>
    <t>ALIMENTOS E INSUMOS</t>
  </si>
  <si>
    <t>6</t>
  </si>
  <si>
    <t>2718</t>
  </si>
  <si>
    <t>MIGUEL HIDALGO</t>
  </si>
  <si>
    <t>94630</t>
  </si>
  <si>
    <t>http://www.calufe.com</t>
  </si>
  <si>
    <t>271 717 5067</t>
  </si>
  <si>
    <t>ventas@calufe.com</t>
  </si>
  <si>
    <t>CAPRIMEX SA DE CV</t>
  </si>
  <si>
    <t>CAP030214BU8</t>
  </si>
  <si>
    <t>RECOLECCION DE RESIDUOS PELIGROSOS</t>
  </si>
  <si>
    <t>109</t>
  </si>
  <si>
    <t>RAUL</t>
  </si>
  <si>
    <t>ORTIZ</t>
  </si>
  <si>
    <t>271 712 3515</t>
  </si>
  <si>
    <t>caprimex_maquinaria@hotmail.com</t>
  </si>
  <si>
    <t>CARLOS HUMBERTO</t>
  </si>
  <si>
    <t>TORRES</t>
  </si>
  <si>
    <t>ROMAN</t>
  </si>
  <si>
    <t>TORC-861212FQ6</t>
  </si>
  <si>
    <t>EQUIPO DE TELEFONIA Y RADIOCOMUNICACION</t>
  </si>
  <si>
    <t>104</t>
  </si>
  <si>
    <t>A</t>
  </si>
  <si>
    <t>http://www.syeco.net</t>
  </si>
  <si>
    <t>271 712 6540</t>
  </si>
  <si>
    <t>syeco09@gmail.com</t>
  </si>
  <si>
    <t>FERTILIZANTES Y NUTRIENTES DEL GOLFO, S.A. DE C.V.</t>
  </si>
  <si>
    <t>FNG020621IG6</t>
  </si>
  <si>
    <t>EQUIPO Y MATERIALES AGRICOLAS</t>
  </si>
  <si>
    <t>S/N</t>
  </si>
  <si>
    <t>SAN PEDRO</t>
  </si>
  <si>
    <t>53</t>
  </si>
  <si>
    <t>CUITLAHUAC</t>
  </si>
  <si>
    <t>94910</t>
  </si>
  <si>
    <t>278 732 5500</t>
  </si>
  <si>
    <t>anahi_cu1@hotmail.com</t>
  </si>
  <si>
    <t>FESTO PNEUMATIC, S.A.</t>
  </si>
  <si>
    <t>FPN710301GQ3</t>
  </si>
  <si>
    <t>EQUIPO INDUSTRIAL</t>
  </si>
  <si>
    <t>CEYLAN</t>
  </si>
  <si>
    <t>TEQUESQUINÁHUAC</t>
  </si>
  <si>
    <t>TLALNEPANTLA</t>
  </si>
  <si>
    <t>54020</t>
  </si>
  <si>
    <t>JORGE IVAN</t>
  </si>
  <si>
    <t>ESCAREÑO</t>
  </si>
  <si>
    <t>CABALLERO</t>
  </si>
  <si>
    <t>http://www.festo.com.mx</t>
  </si>
  <si>
    <t>555 321 6600</t>
  </si>
  <si>
    <t>rene.tovar@festo.com</t>
  </si>
  <si>
    <t>FILIBERTA</t>
  </si>
  <si>
    <t>SANCHEZ</t>
  </si>
  <si>
    <t>OJEDA</t>
  </si>
  <si>
    <t>SAOF510823G66</t>
  </si>
  <si>
    <t>CERRAJERIAS</t>
  </si>
  <si>
    <t>25</t>
  </si>
  <si>
    <t>94580</t>
  </si>
  <si>
    <t>271 711 5074</t>
  </si>
  <si>
    <t>aluminiosycristalescastro@hotmail.com</t>
  </si>
  <si>
    <t>CARRIER ENTERPRISE MEXICO S DE RL DE CV</t>
  </si>
  <si>
    <t>CEM110616B59</t>
  </si>
  <si>
    <t>BARRANCA DEL MUERTO</t>
  </si>
  <si>
    <t>329</t>
  </si>
  <si>
    <t>SAN JOSE INSURGENTES</t>
  </si>
  <si>
    <t>BENITO JUAREZ</t>
  </si>
  <si>
    <t>3900</t>
  </si>
  <si>
    <t>http://www.totaline.com.mx</t>
  </si>
  <si>
    <t>229 923 5883</t>
  </si>
  <si>
    <t>susana.gomez@carriereneterprise.com</t>
  </si>
  <si>
    <t>CASA BALTAZAR, S.A. DE C.V.</t>
  </si>
  <si>
    <t>CBA7012104W1</t>
  </si>
  <si>
    <t>617</t>
  </si>
  <si>
    <t>271 712 3824</t>
  </si>
  <si>
    <t>ventaspiso2@casabaltazar.com</t>
  </si>
  <si>
    <t>CASTINGS MEXICO SA DE CV</t>
  </si>
  <si>
    <t>CME8608014Z2</t>
  </si>
  <si>
    <t>ACCESORIOS Y EQUIPO DE SEGURIDAD</t>
  </si>
  <si>
    <t>DR. ERAZO</t>
  </si>
  <si>
    <t>120</t>
  </si>
  <si>
    <t>DOCTORES</t>
  </si>
  <si>
    <t>CUAUHTEMOC</t>
  </si>
  <si>
    <t>6720</t>
  </si>
  <si>
    <t>CHRISTIAN</t>
  </si>
  <si>
    <t>CORDERO</t>
  </si>
  <si>
    <t>RAPPL</t>
  </si>
  <si>
    <t>http://www.castingsmexico.com</t>
  </si>
  <si>
    <t>555 682 8218</t>
  </si>
  <si>
    <t>enrique@castingsmexico.com</t>
  </si>
  <si>
    <t>CENTRO DE PARTES DOMESTICAS E INDUSTRIALES SA DE CV</t>
  </si>
  <si>
    <t>CPD151009JU2</t>
  </si>
  <si>
    <t>SISTEMAS DE AIRE ACONDICIONADO</t>
  </si>
  <si>
    <t>OCTLI MANZANA 177</t>
  </si>
  <si>
    <t>LOTE 17</t>
  </si>
  <si>
    <t>ARTESANOS</t>
  </si>
  <si>
    <t>CHIMALHUACAN</t>
  </si>
  <si>
    <t>31</t>
  </si>
  <si>
    <t>56334</t>
  </si>
  <si>
    <t>http://www.friguscenter.com.mx</t>
  </si>
  <si>
    <t>555 853 8653</t>
  </si>
  <si>
    <t>friguscenter@outlook.com</t>
  </si>
  <si>
    <t>CENTRO NACIONAL DE METROLOGIA</t>
  </si>
  <si>
    <t>CNM880126ML4</t>
  </si>
  <si>
    <t>MANTENIMIENTO DE EQUIPO DE LABORATORIO</t>
  </si>
  <si>
    <t>KILOMETRO 4.5 CARRETERA A LOS CUÉS</t>
  </si>
  <si>
    <t>EL MARQUÉS</t>
  </si>
  <si>
    <t>22</t>
  </si>
  <si>
    <t>76246</t>
  </si>
  <si>
    <t>http://www.cenam.mx</t>
  </si>
  <si>
    <t>442 211 0500</t>
  </si>
  <si>
    <t>samartin@cenam.mx</t>
  </si>
  <si>
    <t>CERAMICOS HERCULES SA DE CV</t>
  </si>
  <si>
    <t>CHE1005312T2</t>
  </si>
  <si>
    <t>MATERIALES PARA LA CONSTRUCCION</t>
  </si>
  <si>
    <t>609 BIS</t>
  </si>
  <si>
    <t>ABRAHAM</t>
  </si>
  <si>
    <t>MARTINEZ</t>
  </si>
  <si>
    <t>GUEVARA</t>
  </si>
  <si>
    <t>271 117 0008</t>
  </si>
  <si>
    <t>myrnanieveso@outlook.com</t>
  </si>
  <si>
    <t>CIENTIFICA SENNA SA DE CV</t>
  </si>
  <si>
    <t>CSE081030C47</t>
  </si>
  <si>
    <t>SUR 69</t>
  </si>
  <si>
    <t>3029</t>
  </si>
  <si>
    <t>ASTURIAS</t>
  </si>
  <si>
    <t>6850</t>
  </si>
  <si>
    <t>JUAN GERARDO</t>
  </si>
  <si>
    <t>RENTERIA</t>
  </si>
  <si>
    <t>TERRENOS</t>
  </si>
  <si>
    <t>http://www.cientificasenna.com</t>
  </si>
  <si>
    <t>555 741 2036</t>
  </si>
  <si>
    <t>cotizaciones@cientificasenna.com</t>
  </si>
  <si>
    <t>CLAUDIA MARIZOL</t>
  </si>
  <si>
    <t>NIETO</t>
  </si>
  <si>
    <t>GONZALEZ</t>
  </si>
  <si>
    <t>NIGC720208K31</t>
  </si>
  <si>
    <t>1712</t>
  </si>
  <si>
    <t>271 712 2006</t>
  </si>
  <si>
    <t>cconstventas@hotmail.com</t>
  </si>
  <si>
    <t>COM INSTRUMENTACIÓN Y TECNOLOGIA, S.A. DE C.V.</t>
  </si>
  <si>
    <t>CIT090122NE4</t>
  </si>
  <si>
    <t>ZACAMIXTLE</t>
  </si>
  <si>
    <t>108</t>
  </si>
  <si>
    <t>PETROLERA</t>
  </si>
  <si>
    <t>AZCAPOTZALCO</t>
  </si>
  <si>
    <t>2480</t>
  </si>
  <si>
    <t>http://www.comintec.com.mx</t>
  </si>
  <si>
    <t>555 823 4763</t>
  </si>
  <si>
    <t>atencion_clientes5@comintec.com.mx</t>
  </si>
  <si>
    <t>COMERCIAIZADORA INDUSTRIAL FERRETERA LAGUNA TOOLS DE MEXICO SAS DE CV</t>
  </si>
  <si>
    <t>CIF170906FB5</t>
  </si>
  <si>
    <t>FERRETERIA Y HERRAMIENTAS</t>
  </si>
  <si>
    <t>NECAXA</t>
  </si>
  <si>
    <t>170</t>
  </si>
  <si>
    <t>INDUSTRIAL</t>
  </si>
  <si>
    <t>GUSTAVO A MADERO</t>
  </si>
  <si>
    <t>5</t>
  </si>
  <si>
    <t>7800</t>
  </si>
  <si>
    <t>RICARDO</t>
  </si>
  <si>
    <t>LAGUNA</t>
  </si>
  <si>
    <t>CANO</t>
  </si>
  <si>
    <t>554 616 2531</t>
  </si>
  <si>
    <t>clagunatools@gmail.com</t>
  </si>
  <si>
    <t>COMERCIALIZADORA ALPHALAB  S. DE R.L. DE C.V.</t>
  </si>
  <si>
    <t>CAL1507272I6</t>
  </si>
  <si>
    <t>LUZ NAVA</t>
  </si>
  <si>
    <t>269</t>
  </si>
  <si>
    <t>IGNACIO ZARAGOZA</t>
  </si>
  <si>
    <t>193</t>
  </si>
  <si>
    <t>VERACRUZ</t>
  </si>
  <si>
    <t>91910</t>
  </si>
  <si>
    <t>ALFONSO GUSTAVO VENTURA</t>
  </si>
  <si>
    <t>MERINO</t>
  </si>
  <si>
    <t>MORA</t>
  </si>
  <si>
    <t>http://www.alpha-lab.mx</t>
  </si>
  <si>
    <t>229 980 8343</t>
  </si>
  <si>
    <t>alfonso.merino@alpha-lab.mx</t>
  </si>
  <si>
    <t>COMERCIALIZADORA DEPORTES ORIZABA, S. DE R.L. DE C.V.</t>
  </si>
  <si>
    <t>CDO140529L1A</t>
  </si>
  <si>
    <t>ARTICULOS DEPORTIVOS</t>
  </si>
  <si>
    <t>SUR 2</t>
  </si>
  <si>
    <t>261</t>
  </si>
  <si>
    <t>118</t>
  </si>
  <si>
    <t>ORIZABA</t>
  </si>
  <si>
    <t>94300</t>
  </si>
  <si>
    <t>272 725 0068</t>
  </si>
  <si>
    <t>comercializadoradeportesorizaba@hotmail.com</t>
  </si>
  <si>
    <t>COMERCIALIZADORA FARMACEUTICA DE CHIAPAS, S.A. PI DE C.V.</t>
  </si>
  <si>
    <t>CFC110121742</t>
  </si>
  <si>
    <t>BAJA CALIFORNIA</t>
  </si>
  <si>
    <t>255</t>
  </si>
  <si>
    <t>EDIFICIO A PISO 14</t>
  </si>
  <si>
    <t>HIPODROMO</t>
  </si>
  <si>
    <t>6100</t>
  </si>
  <si>
    <t>http://www.fahorro.com</t>
  </si>
  <si>
    <t>229 931 5581</t>
  </si>
  <si>
    <t>omar.sandoval@fahorro.com.mx</t>
  </si>
  <si>
    <t>CONCIERGE TRAVEL &amp; LIFE S.A. DE C.V.</t>
  </si>
  <si>
    <t>CTA160827IQ3</t>
  </si>
  <si>
    <t>AGENCIAS DE VIAJES</t>
  </si>
  <si>
    <t>CAMINO LA NORIA</t>
  </si>
  <si>
    <t>2901</t>
  </si>
  <si>
    <t>E</t>
  </si>
  <si>
    <t>GRANJAS ATOYAC</t>
  </si>
  <si>
    <t>72410</t>
  </si>
  <si>
    <t>ARTURO JAVIER</t>
  </si>
  <si>
    <t>GALICIA</t>
  </si>
  <si>
    <t>GUERRERO</t>
  </si>
  <si>
    <t>222 644 2400</t>
  </si>
  <si>
    <t>contabilidad@conciergetravellife.com.mx</t>
  </si>
  <si>
    <t>CONTROLES ELÉCTRICOS EUROPEOS, S.A. DE C.V.</t>
  </si>
  <si>
    <t>CEE950919CZ0</t>
  </si>
  <si>
    <t>MATERIAL ELECTRICO Y ELECTRONICO</t>
  </si>
  <si>
    <t>PONIENTE 7</t>
  </si>
  <si>
    <t>730 B</t>
  </si>
  <si>
    <t>DIANA CAROLINA</t>
  </si>
  <si>
    <t>PARTIDA</t>
  </si>
  <si>
    <t>CASTRO</t>
  </si>
  <si>
    <t>272 726 4217</t>
  </si>
  <si>
    <t>controles_elec@hotmail.com</t>
  </si>
  <si>
    <t>ABAQUISUR, S.A. DE C.V.</t>
  </si>
  <si>
    <t>ABA021210D28</t>
  </si>
  <si>
    <t>SEGUNDA DE JUAREZ</t>
  </si>
  <si>
    <t>32</t>
  </si>
  <si>
    <t>BARRIO NUEVO</t>
  </si>
  <si>
    <t>138</t>
  </si>
  <si>
    <t>RIO BLANCO</t>
  </si>
  <si>
    <t>94730</t>
  </si>
  <si>
    <t>EZEQUIEL</t>
  </si>
  <si>
    <t>CRUZ</t>
  </si>
  <si>
    <t>MENDOZA</t>
  </si>
  <si>
    <t>http://www.abaquisur.com</t>
  </si>
  <si>
    <t>272 727 5006</t>
  </si>
  <si>
    <t>na.acevedo@gmail.com</t>
  </si>
  <si>
    <t>COPUSA RESCATE SA DE CV</t>
  </si>
  <si>
    <t>CRE050420MX6</t>
  </si>
  <si>
    <t>TAJIN</t>
  </si>
  <si>
    <t>733</t>
  </si>
  <si>
    <t>LETRAN VALLE</t>
  </si>
  <si>
    <t>3650</t>
  </si>
  <si>
    <t>RUBEN</t>
  </si>
  <si>
    <t>SEVERIANO</t>
  </si>
  <si>
    <t>GORDILLO</t>
  </si>
  <si>
    <t>http://www.copusa.com.mx</t>
  </si>
  <si>
    <t>555 605 9234</t>
  </si>
  <si>
    <t>cramirez@copusa.com.mx</t>
  </si>
  <si>
    <t>COPYVER SA DE CV</t>
  </si>
  <si>
    <t>COP 021016IR9</t>
  </si>
  <si>
    <t>LA FRAGUA</t>
  </si>
  <si>
    <t>2750</t>
  </si>
  <si>
    <t>VIRGINIA</t>
  </si>
  <si>
    <t>28</t>
  </si>
  <si>
    <t>BOCA DEL RIO</t>
  </si>
  <si>
    <t>94294</t>
  </si>
  <si>
    <t>CARLOS IGNACIO</t>
  </si>
  <si>
    <t>http://www.copyver.com</t>
  </si>
  <si>
    <t>229 927 3018</t>
  </si>
  <si>
    <t>carlos.mora@copyver.com</t>
  </si>
  <si>
    <t>CORINNA</t>
  </si>
  <si>
    <t>HUERTA</t>
  </si>
  <si>
    <t>TORQUEMADA</t>
  </si>
  <si>
    <t>HUTC990803TE1</t>
  </si>
  <si>
    <t>IMPRESOS Y PRODUCTOS GRAFICOS</t>
  </si>
  <si>
    <t>1204</t>
  </si>
  <si>
    <t>SAN JOSE</t>
  </si>
  <si>
    <t>94560</t>
  </si>
  <si>
    <t>271 169 4178</t>
  </si>
  <si>
    <t>morepublicidad@live.com.mx</t>
  </si>
  <si>
    <t>ABASTECEDORA INDUSTRIAL DE MATERIALES MYM, S.A.S. DE C.V.</t>
  </si>
  <si>
    <t>AIM180124VA3</t>
  </si>
  <si>
    <t>AVENIDA TOPACIO</t>
  </si>
  <si>
    <t>MANZANA 6</t>
  </si>
  <si>
    <t>LOTE 6</t>
  </si>
  <si>
    <t>LA ESMERALDA</t>
  </si>
  <si>
    <t>94556</t>
  </si>
  <si>
    <t>ADRIAN</t>
  </si>
  <si>
    <t>MATA</t>
  </si>
  <si>
    <t>FUENTES</t>
  </si>
  <si>
    <t>271 405 1652</t>
  </si>
  <si>
    <t>ventasmm85@gmail.com</t>
  </si>
  <si>
    <t>ABRASIVOS Y SOLDADURAS DE CORDOBA S.A DE C.V</t>
  </si>
  <si>
    <t>ASC161101QN2</t>
  </si>
  <si>
    <t>318</t>
  </si>
  <si>
    <t>RUTH DINORA</t>
  </si>
  <si>
    <t>271 712 0867</t>
  </si>
  <si>
    <t>ascord_cordoba@hotmail.com</t>
  </si>
  <si>
    <t>ACMAX DE MEXICO SA DE CV</t>
  </si>
  <si>
    <t>AME-090403-UK8</t>
  </si>
  <si>
    <t>ROSAS</t>
  </si>
  <si>
    <t>139</t>
  </si>
  <si>
    <t>BUGAMBILIAS</t>
  </si>
  <si>
    <t>72580</t>
  </si>
  <si>
    <t>HUGO</t>
  </si>
  <si>
    <t>MORALES</t>
  </si>
  <si>
    <t>SERRANO</t>
  </si>
  <si>
    <t>http://www.acmax.mx</t>
  </si>
  <si>
    <t>222 891 8484</t>
  </si>
  <si>
    <t>admon@acmax.mx</t>
  </si>
  <si>
    <t>CORPORATIVO INCISE SA DE CV</t>
  </si>
  <si>
    <t>CIN140721KI8</t>
  </si>
  <si>
    <t>SIERRA MADRE OCCIDENTAL</t>
  </si>
  <si>
    <t>623</t>
  </si>
  <si>
    <t>LOMAS DEL TECNOLOGICO</t>
  </si>
  <si>
    <t>MORELIA</t>
  </si>
  <si>
    <t>16</t>
  </si>
  <si>
    <t>58117</t>
  </si>
  <si>
    <t>VLADIMIR</t>
  </si>
  <si>
    <t>NUÑEZ</t>
  </si>
  <si>
    <t>REYES</t>
  </si>
  <si>
    <t>443 273 7158</t>
  </si>
  <si>
    <t>incise@outlook.com</t>
  </si>
  <si>
    <t>CRIBEL SOLUCIONES SA DE CV</t>
  </si>
  <si>
    <t>CSO060425GF1</t>
  </si>
  <si>
    <t>20</t>
  </si>
  <si>
    <t>908</t>
  </si>
  <si>
    <t>ANGEL ARMANDO</t>
  </si>
  <si>
    <t>CORTES</t>
  </si>
  <si>
    <t>271 714 5556</t>
  </si>
  <si>
    <t>javierbeltran@cribel.com.mx</t>
  </si>
  <si>
    <t>CRISTALERIAS PARA EL HOGAR, S.A. DE C.V.</t>
  </si>
  <si>
    <t>CHO060831MD7</t>
  </si>
  <si>
    <t>UTENSILIOS Y ACCESORIOS</t>
  </si>
  <si>
    <t>201</t>
  </si>
  <si>
    <t>271 714 5862</t>
  </si>
  <si>
    <t>cordoba@veana.com</t>
  </si>
  <si>
    <t>ADAN</t>
  </si>
  <si>
    <t>RESENDIZ</t>
  </si>
  <si>
    <t>PEREZ</t>
  </si>
  <si>
    <t>RERA690203MF2</t>
  </si>
  <si>
    <t>917</t>
  </si>
  <si>
    <t>DOS CAMINOS</t>
  </si>
  <si>
    <t>271 716 2789</t>
  </si>
  <si>
    <t>eventosespectaculares@hotmail.com</t>
  </si>
  <si>
    <t>GARCIA</t>
  </si>
  <si>
    <t>GAMA811228I47</t>
  </si>
  <si>
    <t>PONIENTE 30</t>
  </si>
  <si>
    <t>222</t>
  </si>
  <si>
    <t>CERRITOS</t>
  </si>
  <si>
    <t>94310</t>
  </si>
  <si>
    <t>272 705 0826</t>
  </si>
  <si>
    <t>ferregarmer@gmail.com</t>
  </si>
  <si>
    <t>ALEJANDRO</t>
  </si>
  <si>
    <t>ARELLANO</t>
  </si>
  <si>
    <t>CALDERON</t>
  </si>
  <si>
    <t>AECA680226R2A</t>
  </si>
  <si>
    <t>533</t>
  </si>
  <si>
    <t>103</t>
  </si>
  <si>
    <t>272 725 2080</t>
  </si>
  <si>
    <t>ventas5@grupo-armas.com</t>
  </si>
  <si>
    <t>CRISTIAN</t>
  </si>
  <si>
    <t>SERNA</t>
  </si>
  <si>
    <t>HERRERA</t>
  </si>
  <si>
    <t>SEHC830602831</t>
  </si>
  <si>
    <t>SAN MARCIAL</t>
  </si>
  <si>
    <t>26</t>
  </si>
  <si>
    <t>94470</t>
  </si>
  <si>
    <t>http://www.sistemasescom.com</t>
  </si>
  <si>
    <t>271 736 2090</t>
  </si>
  <si>
    <t>serna.herrera@hotmail.com</t>
  </si>
  <si>
    <t>CROOMSEB SA DE CV</t>
  </si>
  <si>
    <t>CRO160707HR2</t>
  </si>
  <si>
    <t>3040</t>
  </si>
  <si>
    <t>94510</t>
  </si>
  <si>
    <t>271 219 4019</t>
  </si>
  <si>
    <t>gerencia.cordoba@surtifarma.com</t>
  </si>
  <si>
    <t>CYBERPUERTA S.A. DE C.V.</t>
  </si>
  <si>
    <t>CYB080602JSA</t>
  </si>
  <si>
    <t>CHAPULTEPEC</t>
  </si>
  <si>
    <t>LADRON DE GUEVARA</t>
  </si>
  <si>
    <t>GUADALAJARA</t>
  </si>
  <si>
    <t>39</t>
  </si>
  <si>
    <t>44600</t>
  </si>
  <si>
    <t>http://www.abasteo.mx</t>
  </si>
  <si>
    <t>334 780 0901</t>
  </si>
  <si>
    <t>a.hernandez@abasteo.mx</t>
  </si>
  <si>
    <t>ALFAOMEGA GRUPO EDITOR SA DE CV</t>
  </si>
  <si>
    <t>AGE931028HC9</t>
  </si>
  <si>
    <t>LIBRERIAS Y EDITORIALES</t>
  </si>
  <si>
    <t>DR. ISIDORO OLVERA (EJE 2 SUR)</t>
  </si>
  <si>
    <t>74</t>
  </si>
  <si>
    <t>LUIS</t>
  </si>
  <si>
    <t>GUTIERREZ</t>
  </si>
  <si>
    <t>http://www.alfaomega.com.mx</t>
  </si>
  <si>
    <t>555 575 5022</t>
  </si>
  <si>
    <t>amontalvo@alfaomega.com.mx</t>
  </si>
  <si>
    <t>ALMA ROSA</t>
  </si>
  <si>
    <t>OSORIO</t>
  </si>
  <si>
    <t>BERMUDEZ</t>
  </si>
  <si>
    <t>OOBA750101HIA</t>
  </si>
  <si>
    <t>94</t>
  </si>
  <si>
    <t>MALTRATA</t>
  </si>
  <si>
    <t>94700</t>
  </si>
  <si>
    <t>272 742 0093</t>
  </si>
  <si>
    <t>facts.construramaferrecentro@hotmail.com</t>
  </si>
  <si>
    <t>ALMACENES ANFORA SA DE CV</t>
  </si>
  <si>
    <t>ANF940707EP6</t>
  </si>
  <si>
    <t>ORIENTE 4</t>
  </si>
  <si>
    <t>40</t>
  </si>
  <si>
    <t>http://www.almacenesanfora.com.mx</t>
  </si>
  <si>
    <t>272 725 8495</t>
  </si>
  <si>
    <t>almacenesanforaorizaba@hotmail.com</t>
  </si>
  <si>
    <t>CYNTHIA</t>
  </si>
  <si>
    <t>FENTANES</t>
  </si>
  <si>
    <t>SALAZAR</t>
  </si>
  <si>
    <t>FESC960110PF6</t>
  </si>
  <si>
    <t>SERVICIOS DE FUMIGACION</t>
  </si>
  <si>
    <t>CIRCUITO LOS ALAMOS</t>
  </si>
  <si>
    <t>17</t>
  </si>
  <si>
    <t>LOS ALAMOS</t>
  </si>
  <si>
    <t>94542</t>
  </si>
  <si>
    <t>271 405 0800</t>
  </si>
  <si>
    <t>fensacip@hotmail.com</t>
  </si>
  <si>
    <t>DANIEL ALBERTO</t>
  </si>
  <si>
    <t>CONTRERAS</t>
  </si>
  <si>
    <t>FERNANDEZ</t>
  </si>
  <si>
    <t>COFD840606M41</t>
  </si>
  <si>
    <t>11 B</t>
  </si>
  <si>
    <t>11102</t>
  </si>
  <si>
    <t>ECLIPSE</t>
  </si>
  <si>
    <t>72480</t>
  </si>
  <si>
    <t>222 503 3339</t>
  </si>
  <si>
    <t>deirventas@gmail.com</t>
  </si>
  <si>
    <t>DANIEL ALEJANDRO</t>
  </si>
  <si>
    <t>BLANCO</t>
  </si>
  <si>
    <t>CASTILLO</t>
  </si>
  <si>
    <t>BACD910721T18</t>
  </si>
  <si>
    <t>ARRENDAMIENTO DE MOBILIARIO</t>
  </si>
  <si>
    <t>CORDOBA PEÑUELA</t>
  </si>
  <si>
    <t>8538</t>
  </si>
  <si>
    <t>SANTA CRUZ BUENAVISTA</t>
  </si>
  <si>
    <t>94690</t>
  </si>
  <si>
    <t>271 751 5092</t>
  </si>
  <si>
    <t>lonas_shadday@hotmail.com</t>
  </si>
  <si>
    <t>DANIELA</t>
  </si>
  <si>
    <t>ROCEROS</t>
  </si>
  <si>
    <t>ROHD950706H61</t>
  </si>
  <si>
    <t>EQUIPO DE SONIDO E INSTRUMENTOS</t>
  </si>
  <si>
    <t>1501</t>
  </si>
  <si>
    <t>271 717 3479</t>
  </si>
  <si>
    <t>electronica_uno@hotmail.com</t>
  </si>
  <si>
    <t>AMADA</t>
  </si>
  <si>
    <t>JIMENEZ</t>
  </si>
  <si>
    <t>ACEVEDO</t>
  </si>
  <si>
    <t>JIAA630913MYA</t>
  </si>
  <si>
    <t>ORIENTE 18</t>
  </si>
  <si>
    <t>DEL YUTE</t>
  </si>
  <si>
    <t>94340</t>
  </si>
  <si>
    <t>272 724 3410</t>
  </si>
  <si>
    <t>astroelectrica@hotmail.com</t>
  </si>
  <si>
    <t>AMIEVA PEREZ, S. DE R.L DE C.V</t>
  </si>
  <si>
    <t>APE7409047T3</t>
  </si>
  <si>
    <t>314</t>
  </si>
  <si>
    <t>94570</t>
  </si>
  <si>
    <t>271 712 1489</t>
  </si>
  <si>
    <t>maderasamieva@hotmail.com</t>
  </si>
  <si>
    <t>ANA LAURA</t>
  </si>
  <si>
    <t>VASQUEZ</t>
  </si>
  <si>
    <t>REVA901201RC3</t>
  </si>
  <si>
    <t>DANTE DELGADO R.</t>
  </si>
  <si>
    <t>81</t>
  </si>
  <si>
    <t>IXHUATLANCILLO</t>
  </si>
  <si>
    <t>94430</t>
  </si>
  <si>
    <t>272 109 7365</t>
  </si>
  <si>
    <t>analaurareyesvasquez@gmail.com</t>
  </si>
  <si>
    <t>DEPORTES VERACRUZANOS SA DE CV</t>
  </si>
  <si>
    <t>DVE8306038P4</t>
  </si>
  <si>
    <t>313</t>
  </si>
  <si>
    <t>PUIG</t>
  </si>
  <si>
    <t>271 712 6802</t>
  </si>
  <si>
    <t>deportesveracruzanos@hotmail.com</t>
  </si>
  <si>
    <t>DISTRIBUIDORA ELDOR, S.A. DE C.V.</t>
  </si>
  <si>
    <t>DEL650429C76</t>
  </si>
  <si>
    <t>406</t>
  </si>
  <si>
    <t>278 732 1044</t>
  </si>
  <si>
    <t>comexcuitlahuac@distribuidoraeldor.com</t>
  </si>
  <si>
    <t>DISTRIBUIDORA INTERSISTEMAS SA DE CV</t>
  </si>
  <si>
    <t>DIN0212123F3</t>
  </si>
  <si>
    <t>INSTITUTO POLITECNICO NACIONAL</t>
  </si>
  <si>
    <t>5119</t>
  </si>
  <si>
    <t>CAPULTITLAN</t>
  </si>
  <si>
    <t>106</t>
  </si>
  <si>
    <t>TOLUCA</t>
  </si>
  <si>
    <t>7370</t>
  </si>
  <si>
    <t>552 614 1660</t>
  </si>
  <si>
    <t>dolores.parrales@dinsamex.com</t>
  </si>
  <si>
    <t>ANASTACIO</t>
  </si>
  <si>
    <t>LOYO</t>
  </si>
  <si>
    <t>RANGEL</t>
  </si>
  <si>
    <t>LORA630420821</t>
  </si>
  <si>
    <t>317</t>
  </si>
  <si>
    <t>271 712 0127</t>
  </si>
  <si>
    <t>diselecor1@hotmail.com</t>
  </si>
  <si>
    <t>ANETT</t>
  </si>
  <si>
    <t>CLAIRGUE</t>
  </si>
  <si>
    <t>VEGA</t>
  </si>
  <si>
    <t>CAVA850421QD5</t>
  </si>
  <si>
    <t>CIRCUITO LOS TULIPANES MANZANA 2</t>
  </si>
  <si>
    <t>LOTE 5</t>
  </si>
  <si>
    <t>271 193 1332</t>
  </si>
  <si>
    <t>hirawpetrilli@gmail.com</t>
  </si>
  <si>
    <t>ANGEL RAFAEL</t>
  </si>
  <si>
    <t>CANSECO</t>
  </si>
  <si>
    <t>ROSETTE</t>
  </si>
  <si>
    <t>CARA840802QG0</t>
  </si>
  <si>
    <t>SERVICIOS TECNICO (MANTENIMIENTO A INMUEBLES)</t>
  </si>
  <si>
    <t>1016 B</t>
  </si>
  <si>
    <t>271 717 3370</t>
  </si>
  <si>
    <t>ventasop@hotmail.com</t>
  </si>
  <si>
    <t>DISTRIBUIDORA PAPELERA DE TEHUACAN SA DE CV</t>
  </si>
  <si>
    <t>DPT971205165</t>
  </si>
  <si>
    <t>MATERIALES Y UTILES DE OFICINA</t>
  </si>
  <si>
    <t>717</t>
  </si>
  <si>
    <t>MARCO ANTONIO</t>
  </si>
  <si>
    <t>CORONA</t>
  </si>
  <si>
    <t>MAZATLE</t>
  </si>
  <si>
    <t>271 712 1254</t>
  </si>
  <si>
    <t>claudia_glz@dipath.com.mx</t>
  </si>
  <si>
    <t>DISTRIBUIDORA PROMELCO SA DE CV</t>
  </si>
  <si>
    <t>DPR170712G12</t>
  </si>
  <si>
    <t>8</t>
  </si>
  <si>
    <t>912</t>
  </si>
  <si>
    <t>CESAR</t>
  </si>
  <si>
    <t>271 712 3667</t>
  </si>
  <si>
    <t>lumitodo@yahoo.com.mx</t>
  </si>
  <si>
    <t>ECOENTORNO, S.A. DE C.V.</t>
  </si>
  <si>
    <t>ECO030618NT8</t>
  </si>
  <si>
    <t>LAS TRANCAS-COATEPEC</t>
  </si>
  <si>
    <t>RAFAEL GUIZAR Y VALENCIA</t>
  </si>
  <si>
    <t>LAS TRANCAS</t>
  </si>
  <si>
    <t>87</t>
  </si>
  <si>
    <t>XALAPA</t>
  </si>
  <si>
    <t>91637</t>
  </si>
  <si>
    <t>JOSÉ ANTONIO</t>
  </si>
  <si>
    <t>DECUIR</t>
  </si>
  <si>
    <t>CUEVAS</t>
  </si>
  <si>
    <t>228 813 7262</t>
  </si>
  <si>
    <t>ecologistica@xal.megared.net.mx</t>
  </si>
  <si>
    <t>APOYOS PARA LA INFORMATICA SA DE CV</t>
  </si>
  <si>
    <t>AIN9311253V4</t>
  </si>
  <si>
    <t>INDEPENDENCIA</t>
  </si>
  <si>
    <t>2 DE ABRIL</t>
  </si>
  <si>
    <t>91030</t>
  </si>
  <si>
    <t>MIGUEL ANGEL</t>
  </si>
  <si>
    <t>COBOS</t>
  </si>
  <si>
    <t>http://www.apoyos.mx</t>
  </si>
  <si>
    <t>228 817 9060</t>
  </si>
  <si>
    <t>anaelena@apoyos.mx</t>
  </si>
  <si>
    <t>ARACELI</t>
  </si>
  <si>
    <t>FLORES</t>
  </si>
  <si>
    <t>CASTAÑEDA</t>
  </si>
  <si>
    <t>FOCA730427SH4</t>
  </si>
  <si>
    <t>SUR 11</t>
  </si>
  <si>
    <t>236</t>
  </si>
  <si>
    <t>272 106 9736</t>
  </si>
  <si>
    <t>jirehpublicidad.dg@gmail.com</t>
  </si>
  <si>
    <t>ARRENDADORA DE LA COSTA SA DE CV</t>
  </si>
  <si>
    <t>ACO920525LE1</t>
  </si>
  <si>
    <t>1022</t>
  </si>
  <si>
    <t>ARMEL</t>
  </si>
  <si>
    <t>DIAZ</t>
  </si>
  <si>
    <t>EDUARDO MIGUEL ANGEL</t>
  </si>
  <si>
    <t>MEDINA</t>
  </si>
  <si>
    <t>OIME690612K40</t>
  </si>
  <si>
    <t>SAN FEDERICO</t>
  </si>
  <si>
    <t>UNION OBRERA</t>
  </si>
  <si>
    <t>94735</t>
  </si>
  <si>
    <t>272 106 1055</t>
  </si>
  <si>
    <t>arrasafumigaciones@hotmail.com</t>
  </si>
  <si>
    <t>EL CRISOL SA DE CV</t>
  </si>
  <si>
    <t>CRI660702M43</t>
  </si>
  <si>
    <t>SAN LUIS POTOSI</t>
  </si>
  <si>
    <t>ROMA SUR</t>
  </si>
  <si>
    <t>6760</t>
  </si>
  <si>
    <t>ALVARO</t>
  </si>
  <si>
    <t>BRISEÑO</t>
  </si>
  <si>
    <t>555 264 5500</t>
  </si>
  <si>
    <t>orizaba@elcrisol.com.mx</t>
  </si>
  <si>
    <t>ELVIRA</t>
  </si>
  <si>
    <t>JACOME</t>
  </si>
  <si>
    <t>JAJE390205IL3</t>
  </si>
  <si>
    <t>914</t>
  </si>
  <si>
    <t>271 716 4307</t>
  </si>
  <si>
    <t>radiocom6@hotmail.com</t>
  </si>
  <si>
    <t>ARTE Y TECNOLOGIA DE CORDOBA, S.A DE C.V</t>
  </si>
  <si>
    <t>ATC880901IBA</t>
  </si>
  <si>
    <t>1020</t>
  </si>
  <si>
    <t>271 712 7699</t>
  </si>
  <si>
    <t>arteco-edificacion@hotmail.com</t>
  </si>
  <si>
    <t>ASESORIA Y SERVICIOS INTEGRALES EN CALIBRACION,  S.C.</t>
  </si>
  <si>
    <t>ASI97012OU23</t>
  </si>
  <si>
    <t>ANAYA</t>
  </si>
  <si>
    <t>50</t>
  </si>
  <si>
    <t>FRACCIONAMIENTO LOS CAFETALES</t>
  </si>
  <si>
    <t>10</t>
  </si>
  <si>
    <t>CORONANGO</t>
  </si>
  <si>
    <t>34</t>
  </si>
  <si>
    <t>72680</t>
  </si>
  <si>
    <t>222 889 6473</t>
  </si>
  <si>
    <t>asic_puebla@asicsc.com.mx</t>
  </si>
  <si>
    <t>ATAISA SOLUTIONS FOR INDUSTRY SA DE CV</t>
  </si>
  <si>
    <t>ASF090105HY9</t>
  </si>
  <si>
    <t>RESURRECCIÓN ORIENTE</t>
  </si>
  <si>
    <t>INDUSTRIAL RESURRECCIÓN</t>
  </si>
  <si>
    <t>190</t>
  </si>
  <si>
    <t>LA RESURRECCIÓN</t>
  </si>
  <si>
    <t>72228</t>
  </si>
  <si>
    <t>ROCIO</t>
  </si>
  <si>
    <t>DEL ROSAL</t>
  </si>
  <si>
    <t>CORNEJO</t>
  </si>
  <si>
    <t>http://www.ataisa.com</t>
  </si>
  <si>
    <t>222 311 4027</t>
  </si>
  <si>
    <t>ventas@ataisa.com</t>
  </si>
  <si>
    <t>EQUIPO Y SERVICIO MUPRO SA DE CV</t>
  </si>
  <si>
    <t>ESM011217QU6</t>
  </si>
  <si>
    <t>REFACCIONES</t>
  </si>
  <si>
    <t>MIRAFLOR</t>
  </si>
  <si>
    <t>12</t>
  </si>
  <si>
    <t>CUMBRIA</t>
  </si>
  <si>
    <t>CUAUTITLAN IZCALLI</t>
  </si>
  <si>
    <t>121</t>
  </si>
  <si>
    <t>54740</t>
  </si>
  <si>
    <t>GERARDO</t>
  </si>
  <si>
    <t>DORANTES</t>
  </si>
  <si>
    <t>http://www.mupro.com.mx</t>
  </si>
  <si>
    <t>555 868 8378</t>
  </si>
  <si>
    <t>ventas@mupro.com.mx</t>
  </si>
  <si>
    <t>ESMERALDA</t>
  </si>
  <si>
    <t>PECINA</t>
  </si>
  <si>
    <t>GUPE730524GJ8</t>
  </si>
  <si>
    <t>GENERALES AZUARA</t>
  </si>
  <si>
    <t>HUEJUTLA DE REYES</t>
  </si>
  <si>
    <t>43000</t>
  </si>
  <si>
    <t>789 896 2995</t>
  </si>
  <si>
    <t>ventas@hidalgolibrerias.com</t>
  </si>
  <si>
    <t>ESTELA</t>
  </si>
  <si>
    <t>MEME531206TR6</t>
  </si>
  <si>
    <t>1519 A</t>
  </si>
  <si>
    <t>271 712 0926</t>
  </si>
  <si>
    <t>laflechafacturas@hotmail.com</t>
  </si>
  <si>
    <t>ATECH AUTOMATION SA DE CV</t>
  </si>
  <si>
    <t>AAU121026BIA</t>
  </si>
  <si>
    <t>MIGUEL LERDO DE TEJADA</t>
  </si>
  <si>
    <t>BIS</t>
  </si>
  <si>
    <t>115</t>
  </si>
  <si>
    <t>NOGALES</t>
  </si>
  <si>
    <t>94720</t>
  </si>
  <si>
    <t>JOSUE IVAN</t>
  </si>
  <si>
    <t>RIOS</t>
  </si>
  <si>
    <t>GAMEZ</t>
  </si>
  <si>
    <t>http://www.atech.com.mx</t>
  </si>
  <si>
    <t>272 727 6103</t>
  </si>
  <si>
    <t>administracion@atech.com.mx</t>
  </si>
  <si>
    <t>AUTOBUSES RAPIDOS DE ZACATLAN S.A. DE C.V.</t>
  </si>
  <si>
    <t>ARZ740312J6A</t>
  </si>
  <si>
    <t>ARTILLEROS</t>
  </si>
  <si>
    <t>10 DE MAYO</t>
  </si>
  <si>
    <t>VENUSTIANO CARRANZA</t>
  </si>
  <si>
    <t>15290</t>
  </si>
  <si>
    <t>271 714 5773</t>
  </si>
  <si>
    <t>mmontanezc@grupoado.com.mx</t>
  </si>
  <si>
    <t>BASCULAS Y SISTEMAS ELECTRONICOS SA DE CV</t>
  </si>
  <si>
    <t>BSE96090496A</t>
  </si>
  <si>
    <t>EMILIANO ZAPATA</t>
  </si>
  <si>
    <t>246</t>
  </si>
  <si>
    <t>94390</t>
  </si>
  <si>
    <t>PAREDES</t>
  </si>
  <si>
    <t>YONG</t>
  </si>
  <si>
    <t>http://www.bysesa.com</t>
  </si>
  <si>
    <t>272 724 5630</t>
  </si>
  <si>
    <t>relacionesbysesa@outlook.com</t>
  </si>
  <si>
    <t>ESTUFAS Y GAS DE CORDOBA SA</t>
  </si>
  <si>
    <t>EGC5511092R3</t>
  </si>
  <si>
    <t>COMBUSTIBLES</t>
  </si>
  <si>
    <t>PUEBLA-FORTIN KM 166.5</t>
  </si>
  <si>
    <t>MELESIO PORTILLO</t>
  </si>
  <si>
    <t>271 713 0070</t>
  </si>
  <si>
    <t>tgl@grupomabarak.com.mx</t>
  </si>
  <si>
    <t>EVERARDO</t>
  </si>
  <si>
    <t>INZUNZA</t>
  </si>
  <si>
    <t>IUGE760806S90</t>
  </si>
  <si>
    <t>PUERTO PEÑASCO</t>
  </si>
  <si>
    <t>654</t>
  </si>
  <si>
    <t>MAR DE CORTEZ</t>
  </si>
  <si>
    <t>ENSENADA</t>
  </si>
  <si>
    <t>22810</t>
  </si>
  <si>
    <t>http://www.panelsolarbc.com</t>
  </si>
  <si>
    <t>646 151 7022</t>
  </si>
  <si>
    <t>einzunza@panelsolarbc.com</t>
  </si>
  <si>
    <t>FABRICANTES FELIGNEO , SA  DE CV</t>
  </si>
  <si>
    <t>FFE040115MW5</t>
  </si>
  <si>
    <t>ALFONSO GARZON SANTIBAÑEZ</t>
  </si>
  <si>
    <t>INDIGENA</t>
  </si>
  <si>
    <t>SAN JUAN DE OCOTAN</t>
  </si>
  <si>
    <t>ZAPOPAN</t>
  </si>
  <si>
    <t>45019</t>
  </si>
  <si>
    <t>http://www.felisa.com.mx</t>
  </si>
  <si>
    <t>333 110 6002</t>
  </si>
  <si>
    <t>ventas@felisa.com.mx</t>
  </si>
  <si>
    <t>s/n</t>
  </si>
  <si>
    <t>poder, acta constitutiva o no cuenta con ello</t>
  </si>
  <si>
    <t>https://directoriosancionados.funcionpublica.gob.mx/SanFicTec/jsp/Ficha_Tecnica/SancionadosN.htm</t>
  </si>
  <si>
    <t>https://cnet.hacienda.gob.mx/servicios/consultaRUPC.jsf</t>
  </si>
  <si>
    <t>COMERCIO AL POR MAYOR DE PRODUCTOS QUIMICOS PARA LA INDUSTRIA FARMACÉUTICA Y PARA OTRO USO INDUSTRIAL</t>
  </si>
  <si>
    <t>COMERCIO AL POR MAYOR DE PRODUCTOS FARMACÉUTICOS</t>
  </si>
  <si>
    <t>CAFETERÍAS, FUENTES DE SODAS, NEVERÍAS. REFRESQUERÍAS Y SIMILARES.</t>
  </si>
  <si>
    <t>PREPARACIÓN DE TERRENOS PARA LA CONSTRUCCIÓN</t>
  </si>
  <si>
    <t>FABRICACIÓN DE MAQUINARIA Y EQUIPO PARA OTRAS INDUSTRIAS MANUFACTURERAS</t>
  </si>
  <si>
    <t>COMERCIO AL POR MENOS DE APARATOS ELECTRODOMÉSTICOS MENORES Y APARATOS DE LÍNEA BLANCA</t>
  </si>
  <si>
    <t>COMERCIO AL POR MAYOR DE MOBILIARIO, EQUIPO E INSTRUMENTAL MEDICO Y DE LABORATORIO</t>
  </si>
  <si>
    <t>COMERCIO AL POR MAYOR DE EQUIPO Y MATERIAL ELECTRICO</t>
  </si>
  <si>
    <t>COMERCIO AL POR MAYOR DE MOBILIARIO Y EQUIPO DE OFICINA</t>
  </si>
  <si>
    <t>INSTALACIONES ELECTRICAS EN CONSTRUCCIONES</t>
  </si>
  <si>
    <t>INTERMEDIACIÓN DE COMERCIO AL POR MAYOR EXCLUSIVAMENTE POR INTERNET Y OTROS MEDIOS ELECTRÓNICOS</t>
  </si>
  <si>
    <t>COMERCIO AL POR MENOR DE CRISTALERÍA, LOZA Y UTENSILIOS DE COCINA</t>
  </si>
  <si>
    <t>COMERCIO AL POR MAYOR DE MADERA PARA LA CONSTRUCCIÓN Y LA INDUSTRIA</t>
  </si>
  <si>
    <t>COMERCIO AL POR MENOR DE ARTÍCULOS Y APARATOS DEPORTIVOS</t>
  </si>
  <si>
    <t>COMERCIO AL POR MENOR DE PINTURA</t>
  </si>
  <si>
    <t>COMERCIO AL POR MAYOR DE MAQUINARIA Y EQUIPO PARA OTROS SERVICIOS Y PARA ACTIVIDADES COMERCIALES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</si>
</sst>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irectoriosancionados.funcionpublica.gob.mx/SanFicTec/jsp/Ficha_Tecnica/SancionadosN.htm" TargetMode="External"/><Relationship Id="rId117" Type="http://schemas.openxmlformats.org/officeDocument/2006/relationships/hyperlink" Target="https://cnet.hacienda.gob.mx/servicios/consultaRUPC.jsf" TargetMode="External"/><Relationship Id="rId21" Type="http://schemas.openxmlformats.org/officeDocument/2006/relationships/hyperlink" Target="https://directoriosancionados.funcionpublica.gob.mx/SanFicTec/jsp/Ficha_Tecnica/SancionadosN.htm" TargetMode="External"/><Relationship Id="rId42" Type="http://schemas.openxmlformats.org/officeDocument/2006/relationships/hyperlink" Target="https://directoriosancionados.funcionpublica.gob.mx/SanFicTec/jsp/Ficha_Tecnica/SancionadosN.htm" TargetMode="External"/><Relationship Id="rId47" Type="http://schemas.openxmlformats.org/officeDocument/2006/relationships/hyperlink" Target="https://directoriosancionados.funcionpublica.gob.mx/SanFicTec/jsp/Ficha_Tecnica/SancionadosN.htm" TargetMode="External"/><Relationship Id="rId63" Type="http://schemas.openxmlformats.org/officeDocument/2006/relationships/hyperlink" Target="https://directoriosancionados.funcionpublica.gob.mx/SanFicTec/jsp/Ficha_Tecnica/SancionadosN.htm" TargetMode="External"/><Relationship Id="rId68" Type="http://schemas.openxmlformats.org/officeDocument/2006/relationships/hyperlink" Target="https://directoriosancionados.funcionpublica.gob.mx/SanFicTec/jsp/Ficha_Tecnica/SancionadosN.htm" TargetMode="External"/><Relationship Id="rId84" Type="http://schemas.openxmlformats.org/officeDocument/2006/relationships/hyperlink" Target="https://cnet.hacienda.gob.mx/servicios/consultaRUPC.jsf" TargetMode="External"/><Relationship Id="rId89" Type="http://schemas.openxmlformats.org/officeDocument/2006/relationships/hyperlink" Target="https://cnet.hacienda.gob.mx/servicios/consultaRUPC.jsf" TargetMode="External"/><Relationship Id="rId112" Type="http://schemas.openxmlformats.org/officeDocument/2006/relationships/hyperlink" Target="https://cnet.hacienda.gob.mx/servicios/consultaRUPC.jsf" TargetMode="External"/><Relationship Id="rId133" Type="http://schemas.openxmlformats.org/officeDocument/2006/relationships/hyperlink" Target="https://cnet.hacienda.gob.mx/servicios/consultaRUPC.jsf" TargetMode="External"/><Relationship Id="rId138" Type="http://schemas.openxmlformats.org/officeDocument/2006/relationships/hyperlink" Target="https://cnet.hacienda.gob.mx/servicios/consultaRUPC.jsf" TargetMode="External"/><Relationship Id="rId154" Type="http://schemas.openxmlformats.org/officeDocument/2006/relationships/hyperlink" Target="https://cnet.hacienda.gob.mx/servicios/consultaRUPC.jsf" TargetMode="External"/><Relationship Id="rId159" Type="http://schemas.openxmlformats.org/officeDocument/2006/relationships/hyperlink" Target="https://cnet.hacienda.gob.mx/servicios/consultaRUPC.jsf" TargetMode="External"/><Relationship Id="rId16" Type="http://schemas.openxmlformats.org/officeDocument/2006/relationships/hyperlink" Target="https://directoriosancionados.funcionpublica.gob.mx/SanFicTec/jsp/Ficha_Tecnica/SancionadosN.htm" TargetMode="External"/><Relationship Id="rId107" Type="http://schemas.openxmlformats.org/officeDocument/2006/relationships/hyperlink" Target="https://cnet.hacienda.gob.mx/servicios/consultaRUPC.jsf" TargetMode="External"/><Relationship Id="rId11" Type="http://schemas.openxmlformats.org/officeDocument/2006/relationships/hyperlink" Target="https://directoriosancionados.funcionpublica.gob.mx/SanFicTec/jsp/Ficha_Tecnica/SancionadosN.htm" TargetMode="External"/><Relationship Id="rId32" Type="http://schemas.openxmlformats.org/officeDocument/2006/relationships/hyperlink" Target="https://directoriosancionados.funcionpublica.gob.mx/SanFicTec/jsp/Ficha_Tecnica/SancionadosN.htm" TargetMode="External"/><Relationship Id="rId37" Type="http://schemas.openxmlformats.org/officeDocument/2006/relationships/hyperlink" Target="https://directoriosancionados.funcionpublica.gob.mx/SanFicTec/jsp/Ficha_Tecnica/SancionadosN.htm" TargetMode="External"/><Relationship Id="rId53" Type="http://schemas.openxmlformats.org/officeDocument/2006/relationships/hyperlink" Target="https://directoriosancionados.funcionpublica.gob.mx/SanFicTec/jsp/Ficha_Tecnica/SancionadosN.htm" TargetMode="External"/><Relationship Id="rId58" Type="http://schemas.openxmlformats.org/officeDocument/2006/relationships/hyperlink" Target="https://directoriosancionados.funcionpublica.gob.mx/SanFicTec/jsp/Ficha_Tecnica/SancionadosN.htm" TargetMode="External"/><Relationship Id="rId74" Type="http://schemas.openxmlformats.org/officeDocument/2006/relationships/hyperlink" Target="https://directoriosancionados.funcionpublica.gob.mx/SanFicTec/jsp/Ficha_Tecnica/SancionadosN.htm" TargetMode="External"/><Relationship Id="rId79" Type="http://schemas.openxmlformats.org/officeDocument/2006/relationships/hyperlink" Target="https://directoriosancionados.funcionpublica.gob.mx/SanFicTec/jsp/Ficha_Tecnica/SancionadosN.htm" TargetMode="External"/><Relationship Id="rId102" Type="http://schemas.openxmlformats.org/officeDocument/2006/relationships/hyperlink" Target="https://cnet.hacienda.gob.mx/servicios/consultaRUPC.jsf" TargetMode="External"/><Relationship Id="rId123" Type="http://schemas.openxmlformats.org/officeDocument/2006/relationships/hyperlink" Target="https://cnet.hacienda.gob.mx/servicios/consultaRUPC.jsf" TargetMode="External"/><Relationship Id="rId128" Type="http://schemas.openxmlformats.org/officeDocument/2006/relationships/hyperlink" Target="https://cnet.hacienda.gob.mx/servicios/consultaRUPC.jsf" TargetMode="External"/><Relationship Id="rId144" Type="http://schemas.openxmlformats.org/officeDocument/2006/relationships/hyperlink" Target="https://cnet.hacienda.gob.mx/servicios/consultaRUPC.jsf" TargetMode="External"/><Relationship Id="rId149" Type="http://schemas.openxmlformats.org/officeDocument/2006/relationships/hyperlink" Target="https://cnet.hacienda.gob.mx/servicios/consultaRUPC.jsf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90" Type="http://schemas.openxmlformats.org/officeDocument/2006/relationships/hyperlink" Target="https://cnet.hacienda.gob.mx/servicios/consultaRUPC.jsf" TargetMode="External"/><Relationship Id="rId95" Type="http://schemas.openxmlformats.org/officeDocument/2006/relationships/hyperlink" Target="https://cnet.hacienda.gob.mx/servicios/consultaRUPC.jsf" TargetMode="External"/><Relationship Id="rId160" Type="http://schemas.openxmlformats.org/officeDocument/2006/relationships/hyperlink" Target="https://cnet.hacienda.gob.mx/servicios/consultaRUPC.jsf" TargetMode="External"/><Relationship Id="rId22" Type="http://schemas.openxmlformats.org/officeDocument/2006/relationships/hyperlink" Target="https://directoriosancionados.funcionpublica.gob.mx/SanFicTec/jsp/Ficha_Tecnica/SancionadosN.htm" TargetMode="External"/><Relationship Id="rId27" Type="http://schemas.openxmlformats.org/officeDocument/2006/relationships/hyperlink" Target="https://directoriosancionados.funcionpublica.gob.mx/SanFicTec/jsp/Ficha_Tecnica/SancionadosN.htm" TargetMode="External"/><Relationship Id="rId43" Type="http://schemas.openxmlformats.org/officeDocument/2006/relationships/hyperlink" Target="https://directoriosancionados.funcionpublica.gob.mx/SanFicTec/jsp/Ficha_Tecnica/SancionadosN.htm" TargetMode="External"/><Relationship Id="rId48" Type="http://schemas.openxmlformats.org/officeDocument/2006/relationships/hyperlink" Target="https://directoriosancionados.funcionpublica.gob.mx/SanFicTec/jsp/Ficha_Tecnica/SancionadosN.htm" TargetMode="External"/><Relationship Id="rId64" Type="http://schemas.openxmlformats.org/officeDocument/2006/relationships/hyperlink" Target="https://directoriosancionados.funcionpublica.gob.mx/SanFicTec/jsp/Ficha_Tecnica/SancionadosN.htm" TargetMode="External"/><Relationship Id="rId69" Type="http://schemas.openxmlformats.org/officeDocument/2006/relationships/hyperlink" Target="https://directoriosancionados.funcionpublica.gob.mx/SanFicTec/jsp/Ficha_Tecnica/SancionadosN.htm" TargetMode="External"/><Relationship Id="rId113" Type="http://schemas.openxmlformats.org/officeDocument/2006/relationships/hyperlink" Target="https://cnet.hacienda.gob.mx/servicios/consultaRUPC.jsf" TargetMode="External"/><Relationship Id="rId118" Type="http://schemas.openxmlformats.org/officeDocument/2006/relationships/hyperlink" Target="https://cnet.hacienda.gob.mx/servicios/consultaRUPC.jsf" TargetMode="External"/><Relationship Id="rId134" Type="http://schemas.openxmlformats.org/officeDocument/2006/relationships/hyperlink" Target="https://cnet.hacienda.gob.mx/servicios/consultaRUPC.jsf" TargetMode="External"/><Relationship Id="rId139" Type="http://schemas.openxmlformats.org/officeDocument/2006/relationships/hyperlink" Target="https://cnet.hacienda.gob.mx/servicios/consultaRUPC.jsf" TargetMode="External"/><Relationship Id="rId80" Type="http://schemas.openxmlformats.org/officeDocument/2006/relationships/hyperlink" Target="https://directoriosancionados.funcionpublica.gob.mx/SanFicTec/jsp/Ficha_Tecnica/SancionadosN.htm" TargetMode="External"/><Relationship Id="rId85" Type="http://schemas.openxmlformats.org/officeDocument/2006/relationships/hyperlink" Target="https://cnet.hacienda.gob.mx/servicios/consultaRUPC.jsf" TargetMode="External"/><Relationship Id="rId150" Type="http://schemas.openxmlformats.org/officeDocument/2006/relationships/hyperlink" Target="https://cnet.hacienda.gob.mx/servicios/consultaRUPC.jsf" TargetMode="External"/><Relationship Id="rId155" Type="http://schemas.openxmlformats.org/officeDocument/2006/relationships/hyperlink" Target="https://cnet.hacienda.gob.mx/servicios/consultaRUPC.jsf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17" Type="http://schemas.openxmlformats.org/officeDocument/2006/relationships/hyperlink" Target="https://directoriosancionados.funcionpublica.gob.mx/SanFicTec/jsp/Ficha_Tecnica/SancionadosN.htm" TargetMode="External"/><Relationship Id="rId33" Type="http://schemas.openxmlformats.org/officeDocument/2006/relationships/hyperlink" Target="https://directoriosancionados.funcionpublica.gob.mx/SanFicTec/jsp/Ficha_Tecnica/SancionadosN.htm" TargetMode="External"/><Relationship Id="rId38" Type="http://schemas.openxmlformats.org/officeDocument/2006/relationships/hyperlink" Target="https://directoriosancionados.funcionpublica.gob.mx/SanFicTec/jsp/Ficha_Tecnica/SancionadosN.htm" TargetMode="External"/><Relationship Id="rId59" Type="http://schemas.openxmlformats.org/officeDocument/2006/relationships/hyperlink" Target="https://directoriosancionados.funcionpublica.gob.mx/SanFicTec/jsp/Ficha_Tecnica/SancionadosN.htm" TargetMode="External"/><Relationship Id="rId103" Type="http://schemas.openxmlformats.org/officeDocument/2006/relationships/hyperlink" Target="https://cnet.hacienda.gob.mx/servicios/consultaRUPC.jsf" TargetMode="External"/><Relationship Id="rId108" Type="http://schemas.openxmlformats.org/officeDocument/2006/relationships/hyperlink" Target="https://cnet.hacienda.gob.mx/servicios/consultaRUPC.jsf" TargetMode="External"/><Relationship Id="rId124" Type="http://schemas.openxmlformats.org/officeDocument/2006/relationships/hyperlink" Target="https://cnet.hacienda.gob.mx/servicios/consultaRUPC.jsf" TargetMode="External"/><Relationship Id="rId129" Type="http://schemas.openxmlformats.org/officeDocument/2006/relationships/hyperlink" Target="https://cnet.hacienda.gob.mx/servicios/consultaRUPC.jsf" TargetMode="External"/><Relationship Id="rId20" Type="http://schemas.openxmlformats.org/officeDocument/2006/relationships/hyperlink" Target="https://directoriosancionados.funcionpublica.gob.mx/SanFicTec/jsp/Ficha_Tecnica/SancionadosN.htm" TargetMode="External"/><Relationship Id="rId41" Type="http://schemas.openxmlformats.org/officeDocument/2006/relationships/hyperlink" Target="https://directoriosancionados.funcionpublica.gob.mx/SanFicTec/jsp/Ficha_Tecnica/SancionadosN.htm" TargetMode="External"/><Relationship Id="rId54" Type="http://schemas.openxmlformats.org/officeDocument/2006/relationships/hyperlink" Target="https://directoriosancionados.funcionpublica.gob.mx/SanFicTec/jsp/Ficha_Tecnica/SancionadosN.htm" TargetMode="External"/><Relationship Id="rId62" Type="http://schemas.openxmlformats.org/officeDocument/2006/relationships/hyperlink" Target="https://directoriosancionados.funcionpublica.gob.mx/SanFicTec/jsp/Ficha_Tecnica/SancionadosN.htm" TargetMode="External"/><Relationship Id="rId70" Type="http://schemas.openxmlformats.org/officeDocument/2006/relationships/hyperlink" Target="https://directoriosancionados.funcionpublica.gob.mx/SanFicTec/jsp/Ficha_Tecnica/SancionadosN.htm" TargetMode="External"/><Relationship Id="rId75" Type="http://schemas.openxmlformats.org/officeDocument/2006/relationships/hyperlink" Target="https://directoriosancionados.funcionpublica.gob.mx/SanFicTec/jsp/Ficha_Tecnica/SancionadosN.htm" TargetMode="External"/><Relationship Id="rId83" Type="http://schemas.openxmlformats.org/officeDocument/2006/relationships/hyperlink" Target="https://cnet.hacienda.gob.mx/servicios/consultaRUPC.jsf" TargetMode="External"/><Relationship Id="rId88" Type="http://schemas.openxmlformats.org/officeDocument/2006/relationships/hyperlink" Target="https://cnet.hacienda.gob.mx/servicios/consultaRUPC.jsf" TargetMode="External"/><Relationship Id="rId91" Type="http://schemas.openxmlformats.org/officeDocument/2006/relationships/hyperlink" Target="https://cnet.hacienda.gob.mx/servicios/consultaRUPC.jsf" TargetMode="External"/><Relationship Id="rId96" Type="http://schemas.openxmlformats.org/officeDocument/2006/relationships/hyperlink" Target="https://cnet.hacienda.gob.mx/servicios/consultaRUPC.jsf" TargetMode="External"/><Relationship Id="rId111" Type="http://schemas.openxmlformats.org/officeDocument/2006/relationships/hyperlink" Target="https://cnet.hacienda.gob.mx/servicios/consultaRUPC.jsf" TargetMode="External"/><Relationship Id="rId132" Type="http://schemas.openxmlformats.org/officeDocument/2006/relationships/hyperlink" Target="https://cnet.hacienda.gob.mx/servicios/consultaRUPC.jsf" TargetMode="External"/><Relationship Id="rId140" Type="http://schemas.openxmlformats.org/officeDocument/2006/relationships/hyperlink" Target="https://cnet.hacienda.gob.mx/servicios/consultaRUPC.jsf" TargetMode="External"/><Relationship Id="rId145" Type="http://schemas.openxmlformats.org/officeDocument/2006/relationships/hyperlink" Target="https://cnet.hacienda.gob.mx/servicios/consultaRUPC.jsf" TargetMode="External"/><Relationship Id="rId153" Type="http://schemas.openxmlformats.org/officeDocument/2006/relationships/hyperlink" Target="https://cnet.hacienda.gob.mx/servicios/consultaRUPC.jsf" TargetMode="External"/><Relationship Id="rId161" Type="http://schemas.openxmlformats.org/officeDocument/2006/relationships/hyperlink" Target="https://cnet.hacienda.gob.mx/servicios/consultaRUPC.jsf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hyperlink" Target="https://directoriosancionados.funcionpublica.gob.mx/SanFicTec/jsp/Ficha_Tecnica/SancionadosN.htm" TargetMode="External"/><Relationship Id="rId15" Type="http://schemas.openxmlformats.org/officeDocument/2006/relationships/hyperlink" Target="https://directoriosancionados.funcionpublica.gob.mx/SanFicTec/jsp/Ficha_Tecnica/SancionadosN.htm" TargetMode="External"/><Relationship Id="rId23" Type="http://schemas.openxmlformats.org/officeDocument/2006/relationships/hyperlink" Target="https://directoriosancionados.funcionpublica.gob.mx/SanFicTec/jsp/Ficha_Tecnica/SancionadosN.htm" TargetMode="External"/><Relationship Id="rId28" Type="http://schemas.openxmlformats.org/officeDocument/2006/relationships/hyperlink" Target="https://directoriosancionados.funcionpublica.gob.mx/SanFicTec/jsp/Ficha_Tecnica/SancionadosN.htm" TargetMode="External"/><Relationship Id="rId36" Type="http://schemas.openxmlformats.org/officeDocument/2006/relationships/hyperlink" Target="https://directoriosancionados.funcionpublica.gob.mx/SanFicTec/jsp/Ficha_Tecnica/SancionadosN.htm" TargetMode="External"/><Relationship Id="rId49" Type="http://schemas.openxmlformats.org/officeDocument/2006/relationships/hyperlink" Target="https://directoriosancionados.funcionpublica.gob.mx/SanFicTec/jsp/Ficha_Tecnica/SancionadosN.htm" TargetMode="External"/><Relationship Id="rId57" Type="http://schemas.openxmlformats.org/officeDocument/2006/relationships/hyperlink" Target="https://directoriosancionados.funcionpublica.gob.mx/SanFicTec/jsp/Ficha_Tecnica/SancionadosN.htm" TargetMode="External"/><Relationship Id="rId106" Type="http://schemas.openxmlformats.org/officeDocument/2006/relationships/hyperlink" Target="https://cnet.hacienda.gob.mx/servicios/consultaRUPC.jsf" TargetMode="External"/><Relationship Id="rId114" Type="http://schemas.openxmlformats.org/officeDocument/2006/relationships/hyperlink" Target="https://cnet.hacienda.gob.mx/servicios/consultaRUPC.jsf" TargetMode="External"/><Relationship Id="rId119" Type="http://schemas.openxmlformats.org/officeDocument/2006/relationships/hyperlink" Target="https://cnet.hacienda.gob.mx/servicios/consultaRUPC.jsf" TargetMode="External"/><Relationship Id="rId127" Type="http://schemas.openxmlformats.org/officeDocument/2006/relationships/hyperlink" Target="https://cnet.hacienda.gob.mx/servicios/consultaRUPC.jsf" TargetMode="External"/><Relationship Id="rId10" Type="http://schemas.openxmlformats.org/officeDocument/2006/relationships/hyperlink" Target="https://directoriosancionados.funcionpublica.gob.mx/SanFicTec/jsp/Ficha_Tecnica/SancionadosN.htm" TargetMode="External"/><Relationship Id="rId31" Type="http://schemas.openxmlformats.org/officeDocument/2006/relationships/hyperlink" Target="https://directoriosancionados.funcionpublica.gob.mx/SanFicTec/jsp/Ficha_Tecnica/SancionadosN.htm" TargetMode="External"/><Relationship Id="rId44" Type="http://schemas.openxmlformats.org/officeDocument/2006/relationships/hyperlink" Target="https://directoriosancionados.funcionpublica.gob.mx/SanFicTec/jsp/Ficha_Tecnica/SancionadosN.htm" TargetMode="External"/><Relationship Id="rId52" Type="http://schemas.openxmlformats.org/officeDocument/2006/relationships/hyperlink" Target="https://directoriosancionados.funcionpublica.gob.mx/SanFicTec/jsp/Ficha_Tecnica/SancionadosN.htm" TargetMode="External"/><Relationship Id="rId60" Type="http://schemas.openxmlformats.org/officeDocument/2006/relationships/hyperlink" Target="https://directoriosancionados.funcionpublica.gob.mx/SanFicTec/jsp/Ficha_Tecnica/SancionadosN.htm" TargetMode="External"/><Relationship Id="rId65" Type="http://schemas.openxmlformats.org/officeDocument/2006/relationships/hyperlink" Target="https://directoriosancionados.funcionpublica.gob.mx/SanFicTec/jsp/Ficha_Tecnica/SancionadosN.htm" TargetMode="External"/><Relationship Id="rId73" Type="http://schemas.openxmlformats.org/officeDocument/2006/relationships/hyperlink" Target="https://directoriosancionados.funcionpublica.gob.mx/SanFicTec/jsp/Ficha_Tecnica/SancionadosN.htm" TargetMode="External"/><Relationship Id="rId78" Type="http://schemas.openxmlformats.org/officeDocument/2006/relationships/hyperlink" Target="https://directoriosancionados.funcionpublica.gob.mx/SanFicTec/jsp/Ficha_Tecnica/SancionadosN.htm" TargetMode="External"/><Relationship Id="rId81" Type="http://schemas.openxmlformats.org/officeDocument/2006/relationships/hyperlink" Target="https://directoriosancionados.funcionpublica.gob.mx/SanFicTec/jsp/Ficha_Tecnica/SancionadosN.htm" TargetMode="External"/><Relationship Id="rId86" Type="http://schemas.openxmlformats.org/officeDocument/2006/relationships/hyperlink" Target="https://cnet.hacienda.gob.mx/servicios/consultaRUPC.jsf" TargetMode="External"/><Relationship Id="rId94" Type="http://schemas.openxmlformats.org/officeDocument/2006/relationships/hyperlink" Target="https://cnet.hacienda.gob.mx/servicios/consultaRUPC.jsf" TargetMode="External"/><Relationship Id="rId99" Type="http://schemas.openxmlformats.org/officeDocument/2006/relationships/hyperlink" Target="https://cnet.hacienda.gob.mx/servicios/consultaRUPC.jsf" TargetMode="External"/><Relationship Id="rId101" Type="http://schemas.openxmlformats.org/officeDocument/2006/relationships/hyperlink" Target="https://cnet.hacienda.gob.mx/servicios/consultaRUPC.jsf" TargetMode="External"/><Relationship Id="rId122" Type="http://schemas.openxmlformats.org/officeDocument/2006/relationships/hyperlink" Target="https://cnet.hacienda.gob.mx/servicios/consultaRUPC.jsf" TargetMode="External"/><Relationship Id="rId130" Type="http://schemas.openxmlformats.org/officeDocument/2006/relationships/hyperlink" Target="https://cnet.hacienda.gob.mx/servicios/consultaRUPC.jsf" TargetMode="External"/><Relationship Id="rId135" Type="http://schemas.openxmlformats.org/officeDocument/2006/relationships/hyperlink" Target="https://cnet.hacienda.gob.mx/servicios/consultaRUPC.jsf" TargetMode="External"/><Relationship Id="rId143" Type="http://schemas.openxmlformats.org/officeDocument/2006/relationships/hyperlink" Target="https://cnet.hacienda.gob.mx/servicios/consultaRUPC.jsf" TargetMode="External"/><Relationship Id="rId148" Type="http://schemas.openxmlformats.org/officeDocument/2006/relationships/hyperlink" Target="https://cnet.hacienda.gob.mx/servicios/consultaRUPC.jsf" TargetMode="External"/><Relationship Id="rId151" Type="http://schemas.openxmlformats.org/officeDocument/2006/relationships/hyperlink" Target="https://cnet.hacienda.gob.mx/servicios/consultaRUPC.jsf" TargetMode="External"/><Relationship Id="rId156" Type="http://schemas.openxmlformats.org/officeDocument/2006/relationships/hyperlink" Target="https://cnet.hacienda.gob.mx/servicios/consultaRUPC.jsf" TargetMode="External"/><Relationship Id="rId4" Type="http://schemas.openxmlformats.org/officeDocument/2006/relationships/hyperlink" Target="https://directoriosancionados.funcionpublica.gob.mx/SanFicTec/jsp/Ficha_Tecnica/SancionadosN.htm" TargetMode="External"/><Relationship Id="rId9" Type="http://schemas.openxmlformats.org/officeDocument/2006/relationships/hyperlink" Target="https://directoriosancionados.funcionpublica.gob.mx/SanFicTec/jsp/Ficha_Tecnica/SancionadosN.htm" TargetMode="External"/><Relationship Id="rId13" Type="http://schemas.openxmlformats.org/officeDocument/2006/relationships/hyperlink" Target="https://directoriosancionados.funcionpublica.gob.mx/SanFicTec/jsp/Ficha_Tecnica/SancionadosN.htm" TargetMode="External"/><Relationship Id="rId18" Type="http://schemas.openxmlformats.org/officeDocument/2006/relationships/hyperlink" Target="https://directoriosancionados.funcionpublica.gob.mx/SanFicTec/jsp/Ficha_Tecnica/SancionadosN.htm" TargetMode="External"/><Relationship Id="rId39" Type="http://schemas.openxmlformats.org/officeDocument/2006/relationships/hyperlink" Target="https://directoriosancionados.funcionpublica.gob.mx/SanFicTec/jsp/Ficha_Tecnica/SancionadosN.htm" TargetMode="External"/><Relationship Id="rId109" Type="http://schemas.openxmlformats.org/officeDocument/2006/relationships/hyperlink" Target="https://cnet.hacienda.gob.mx/servicios/consultaRUPC.jsf" TargetMode="External"/><Relationship Id="rId34" Type="http://schemas.openxmlformats.org/officeDocument/2006/relationships/hyperlink" Target="https://directoriosancionados.funcionpublica.gob.mx/SanFicTec/jsp/Ficha_Tecnica/SancionadosN.htm" TargetMode="External"/><Relationship Id="rId50" Type="http://schemas.openxmlformats.org/officeDocument/2006/relationships/hyperlink" Target="https://directoriosancionados.funcionpublica.gob.mx/SanFicTec/jsp/Ficha_Tecnica/SancionadosN.htm" TargetMode="External"/><Relationship Id="rId55" Type="http://schemas.openxmlformats.org/officeDocument/2006/relationships/hyperlink" Target="https://directoriosancionados.funcionpublica.gob.mx/SanFicTec/jsp/Ficha_Tecnica/SancionadosN.htm" TargetMode="External"/><Relationship Id="rId76" Type="http://schemas.openxmlformats.org/officeDocument/2006/relationships/hyperlink" Target="https://directoriosancionados.funcionpublica.gob.mx/SanFicTec/jsp/Ficha_Tecnica/SancionadosN.htm" TargetMode="External"/><Relationship Id="rId97" Type="http://schemas.openxmlformats.org/officeDocument/2006/relationships/hyperlink" Target="https://cnet.hacienda.gob.mx/servicios/consultaRUPC.jsf" TargetMode="External"/><Relationship Id="rId104" Type="http://schemas.openxmlformats.org/officeDocument/2006/relationships/hyperlink" Target="https://cnet.hacienda.gob.mx/servicios/consultaRUPC.jsf" TargetMode="External"/><Relationship Id="rId120" Type="http://schemas.openxmlformats.org/officeDocument/2006/relationships/hyperlink" Target="https://cnet.hacienda.gob.mx/servicios/consultaRUPC.jsf" TargetMode="External"/><Relationship Id="rId125" Type="http://schemas.openxmlformats.org/officeDocument/2006/relationships/hyperlink" Target="https://cnet.hacienda.gob.mx/servicios/consultaRUPC.jsf" TargetMode="External"/><Relationship Id="rId141" Type="http://schemas.openxmlformats.org/officeDocument/2006/relationships/hyperlink" Target="https://cnet.hacienda.gob.mx/servicios/consultaRUPC.jsf" TargetMode="External"/><Relationship Id="rId146" Type="http://schemas.openxmlformats.org/officeDocument/2006/relationships/hyperlink" Target="https://cnet.hacienda.gob.mx/servicios/consultaRUPC.jsf" TargetMode="External"/><Relationship Id="rId7" Type="http://schemas.openxmlformats.org/officeDocument/2006/relationships/hyperlink" Target="https://directoriosancionados.funcionpublica.gob.mx/SanFicTec/jsp/Ficha_Tecnica/SancionadosN.htm" TargetMode="External"/><Relationship Id="rId71" Type="http://schemas.openxmlformats.org/officeDocument/2006/relationships/hyperlink" Target="https://directoriosancionados.funcionpublica.gob.mx/SanFicTec/jsp/Ficha_Tecnica/SancionadosN.htm" TargetMode="External"/><Relationship Id="rId92" Type="http://schemas.openxmlformats.org/officeDocument/2006/relationships/hyperlink" Target="https://cnet.hacienda.gob.mx/servicios/consultaRUPC.jsf" TargetMode="External"/><Relationship Id="rId162" Type="http://schemas.openxmlformats.org/officeDocument/2006/relationships/hyperlink" Target="https://cnet.hacienda.gob.mx/servicios/consultaRUPC.jsf" TargetMode="External"/><Relationship Id="rId2" Type="http://schemas.openxmlformats.org/officeDocument/2006/relationships/hyperlink" Target="https://cnet.hacienda.gob.mx/servicios/consultaRUPC.jsf" TargetMode="External"/><Relationship Id="rId29" Type="http://schemas.openxmlformats.org/officeDocument/2006/relationships/hyperlink" Target="https://directoriosancionados.funcionpublica.gob.mx/SanFicTec/jsp/Ficha_Tecnica/SancionadosN.htm" TargetMode="External"/><Relationship Id="rId24" Type="http://schemas.openxmlformats.org/officeDocument/2006/relationships/hyperlink" Target="https://directoriosancionados.funcionpublica.gob.mx/SanFicTec/jsp/Ficha_Tecnica/SancionadosN.htm" TargetMode="External"/><Relationship Id="rId40" Type="http://schemas.openxmlformats.org/officeDocument/2006/relationships/hyperlink" Target="https://directoriosancionados.funcionpublica.gob.mx/SanFicTec/jsp/Ficha_Tecnica/SancionadosN.htm" TargetMode="External"/><Relationship Id="rId45" Type="http://schemas.openxmlformats.org/officeDocument/2006/relationships/hyperlink" Target="https://directoriosancionados.funcionpublica.gob.mx/SanFicTec/jsp/Ficha_Tecnica/SancionadosN.htm" TargetMode="External"/><Relationship Id="rId66" Type="http://schemas.openxmlformats.org/officeDocument/2006/relationships/hyperlink" Target="https://directoriosancionados.funcionpublica.gob.mx/SanFicTec/jsp/Ficha_Tecnica/SancionadosN.htm" TargetMode="External"/><Relationship Id="rId87" Type="http://schemas.openxmlformats.org/officeDocument/2006/relationships/hyperlink" Target="https://cnet.hacienda.gob.mx/servicios/consultaRUPC.jsf" TargetMode="External"/><Relationship Id="rId110" Type="http://schemas.openxmlformats.org/officeDocument/2006/relationships/hyperlink" Target="https://cnet.hacienda.gob.mx/servicios/consultaRUPC.jsf" TargetMode="External"/><Relationship Id="rId115" Type="http://schemas.openxmlformats.org/officeDocument/2006/relationships/hyperlink" Target="https://cnet.hacienda.gob.mx/servicios/consultaRUPC.jsf" TargetMode="External"/><Relationship Id="rId131" Type="http://schemas.openxmlformats.org/officeDocument/2006/relationships/hyperlink" Target="https://cnet.hacienda.gob.mx/servicios/consultaRUPC.jsf" TargetMode="External"/><Relationship Id="rId136" Type="http://schemas.openxmlformats.org/officeDocument/2006/relationships/hyperlink" Target="https://cnet.hacienda.gob.mx/servicios/consultaRUPC.jsf" TargetMode="External"/><Relationship Id="rId157" Type="http://schemas.openxmlformats.org/officeDocument/2006/relationships/hyperlink" Target="https://cnet.hacienda.gob.mx/servicios/consultaRUPC.jsf" TargetMode="External"/><Relationship Id="rId61" Type="http://schemas.openxmlformats.org/officeDocument/2006/relationships/hyperlink" Target="https://directoriosancionados.funcionpublica.gob.mx/SanFicTec/jsp/Ficha_Tecnica/SancionadosN.htm" TargetMode="External"/><Relationship Id="rId82" Type="http://schemas.openxmlformats.org/officeDocument/2006/relationships/hyperlink" Target="https://directoriosancionados.funcionpublica.gob.mx/SanFicTec/jsp/Ficha_Tecnica/SancionadosN.htm" TargetMode="External"/><Relationship Id="rId152" Type="http://schemas.openxmlformats.org/officeDocument/2006/relationships/hyperlink" Target="https://cnet.hacienda.gob.mx/servicios/consultaRUPC.jsf" TargetMode="External"/><Relationship Id="rId19" Type="http://schemas.openxmlformats.org/officeDocument/2006/relationships/hyperlink" Target="https://directoriosancionados.funcionpublica.gob.mx/SanFicTec/jsp/Ficha_Tecnica/SancionadosN.htm" TargetMode="External"/><Relationship Id="rId14" Type="http://schemas.openxmlformats.org/officeDocument/2006/relationships/hyperlink" Target="https://directoriosancionados.funcionpublica.gob.mx/SanFicTec/jsp/Ficha_Tecnica/SancionadosN.htm" TargetMode="External"/><Relationship Id="rId30" Type="http://schemas.openxmlformats.org/officeDocument/2006/relationships/hyperlink" Target="https://directoriosancionados.funcionpublica.gob.mx/SanFicTec/jsp/Ficha_Tecnica/SancionadosN.htm" TargetMode="External"/><Relationship Id="rId35" Type="http://schemas.openxmlformats.org/officeDocument/2006/relationships/hyperlink" Target="https://directoriosancionados.funcionpublica.gob.mx/SanFicTec/jsp/Ficha_Tecnica/SancionadosN.htm" TargetMode="External"/><Relationship Id="rId56" Type="http://schemas.openxmlformats.org/officeDocument/2006/relationships/hyperlink" Target="https://directoriosancionados.funcionpublica.gob.mx/SanFicTec/jsp/Ficha_Tecnica/SancionadosN.htm" TargetMode="External"/><Relationship Id="rId77" Type="http://schemas.openxmlformats.org/officeDocument/2006/relationships/hyperlink" Target="https://directoriosancionados.funcionpublica.gob.mx/SanFicTec/jsp/Ficha_Tecnica/SancionadosN.htm" TargetMode="External"/><Relationship Id="rId100" Type="http://schemas.openxmlformats.org/officeDocument/2006/relationships/hyperlink" Target="https://cnet.hacienda.gob.mx/servicios/consultaRUPC.jsf" TargetMode="External"/><Relationship Id="rId105" Type="http://schemas.openxmlformats.org/officeDocument/2006/relationships/hyperlink" Target="https://cnet.hacienda.gob.mx/servicios/consultaRUPC.jsf" TargetMode="External"/><Relationship Id="rId126" Type="http://schemas.openxmlformats.org/officeDocument/2006/relationships/hyperlink" Target="https://cnet.hacienda.gob.mx/servicios/consultaRUPC.jsf" TargetMode="External"/><Relationship Id="rId147" Type="http://schemas.openxmlformats.org/officeDocument/2006/relationships/hyperlink" Target="https://cnet.hacienda.gob.mx/servicios/consultaRUPC.jsf" TargetMode="External"/><Relationship Id="rId8" Type="http://schemas.openxmlformats.org/officeDocument/2006/relationships/hyperlink" Target="https://directoriosancionados.funcionpublica.gob.mx/SanFicTec/jsp/Ficha_Tecnica/SancionadosN.htm" TargetMode="External"/><Relationship Id="rId51" Type="http://schemas.openxmlformats.org/officeDocument/2006/relationships/hyperlink" Target="https://directoriosancionados.funcionpublica.gob.mx/SanFicTec/jsp/Ficha_Tecnica/SancionadosN.htm" TargetMode="External"/><Relationship Id="rId72" Type="http://schemas.openxmlformats.org/officeDocument/2006/relationships/hyperlink" Target="https://directoriosancionados.funcionpublica.gob.mx/SanFicTec/jsp/Ficha_Tecnica/SancionadosN.htm" TargetMode="External"/><Relationship Id="rId93" Type="http://schemas.openxmlformats.org/officeDocument/2006/relationships/hyperlink" Target="https://cnet.hacienda.gob.mx/servicios/consultaRUPC.jsf" TargetMode="External"/><Relationship Id="rId98" Type="http://schemas.openxmlformats.org/officeDocument/2006/relationships/hyperlink" Target="https://cnet.hacienda.gob.mx/servicios/consultaRUPC.jsf" TargetMode="External"/><Relationship Id="rId121" Type="http://schemas.openxmlformats.org/officeDocument/2006/relationships/hyperlink" Target="https://cnet.hacienda.gob.mx/servicios/consultaRUPC.jsf" TargetMode="External"/><Relationship Id="rId142" Type="http://schemas.openxmlformats.org/officeDocument/2006/relationships/hyperlink" Target="https://cnet.hacienda.gob.mx/servicios/consultaRUPC.jsf" TargetMode="External"/><Relationship Id="rId3" Type="http://schemas.openxmlformats.org/officeDocument/2006/relationships/hyperlink" Target="https://directoriosancionados.funcionpublica.gob.mx/SanFicTec/jsp/Ficha_Tecnica/SancionadosN.htm" TargetMode="External"/><Relationship Id="rId25" Type="http://schemas.openxmlformats.org/officeDocument/2006/relationships/hyperlink" Target="https://directoriosancionados.funcionpublica.gob.mx/SanFicTec/jsp/Ficha_Tecnica/SancionadosN.htm" TargetMode="External"/><Relationship Id="rId46" Type="http://schemas.openxmlformats.org/officeDocument/2006/relationships/hyperlink" Target="https://directoriosancionados.funcionpublica.gob.mx/SanFicTec/jsp/Ficha_Tecnica/SancionadosN.htm" TargetMode="External"/><Relationship Id="rId67" Type="http://schemas.openxmlformats.org/officeDocument/2006/relationships/hyperlink" Target="https://directoriosancionados.funcionpublica.gob.mx/SanFicTec/jsp/Ficha_Tecnica/SancionadosN.htm" TargetMode="External"/><Relationship Id="rId116" Type="http://schemas.openxmlformats.org/officeDocument/2006/relationships/hyperlink" Target="https://cnet.hacienda.gob.mx/servicios/consultaRUPC.jsf" TargetMode="External"/><Relationship Id="rId137" Type="http://schemas.openxmlformats.org/officeDocument/2006/relationships/hyperlink" Target="https://cnet.hacienda.gob.mx/servicios/consultaRUPC.jsf" TargetMode="External"/><Relationship Id="rId158" Type="http://schemas.openxmlformats.org/officeDocument/2006/relationships/hyperlink" Target="https://cnet.hacienda.gob.mx/servicios/consultaRUPC.j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8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7.554687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88671875" bestFit="1" customWidth="1"/>
    <col min="21" max="21" width="41.886718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109375" bestFit="1" customWidth="1"/>
    <col min="27" max="27" width="40.1093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109375" bestFit="1" customWidth="1"/>
    <col min="39" max="39" width="39.44140625" bestFit="1" customWidth="1"/>
    <col min="40" max="40" width="33.8867187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198.109375" customWidth="1"/>
  </cols>
  <sheetData>
    <row r="1" spans="1:48" hidden="1" x14ac:dyDescent="0.3">
      <c r="A1" t="s">
        <v>0</v>
      </c>
    </row>
    <row r="2" spans="1:48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>
        <v>2020</v>
      </c>
      <c r="B8" s="3">
        <v>43831</v>
      </c>
      <c r="C8" s="3">
        <v>43921</v>
      </c>
      <c r="D8" t="s">
        <v>112</v>
      </c>
      <c r="E8" t="s">
        <v>217</v>
      </c>
      <c r="F8" t="s">
        <v>217</v>
      </c>
      <c r="G8" t="s">
        <v>217</v>
      </c>
      <c r="H8" t="s">
        <v>507</v>
      </c>
      <c r="I8" t="s">
        <v>218</v>
      </c>
      <c r="J8" t="s">
        <v>113</v>
      </c>
      <c r="K8" t="s">
        <v>144</v>
      </c>
      <c r="L8" s="4" t="s">
        <v>217</v>
      </c>
      <c r="M8" t="s">
        <v>508</v>
      </c>
      <c r="N8" t="s">
        <v>144</v>
      </c>
      <c r="O8" t="s">
        <v>148</v>
      </c>
      <c r="P8" s="6" t="s">
        <v>989</v>
      </c>
      <c r="Q8" t="s">
        <v>155</v>
      </c>
      <c r="R8" t="s">
        <v>509</v>
      </c>
      <c r="S8" t="s">
        <v>510</v>
      </c>
      <c r="T8" s="4" t="s">
        <v>985</v>
      </c>
      <c r="U8" t="s">
        <v>180</v>
      </c>
      <c r="V8" t="s">
        <v>511</v>
      </c>
      <c r="W8" t="s">
        <v>512</v>
      </c>
      <c r="X8" t="s">
        <v>513</v>
      </c>
      <c r="Y8" t="s">
        <v>512</v>
      </c>
      <c r="Z8" t="s">
        <v>513</v>
      </c>
      <c r="AA8" t="s">
        <v>226</v>
      </c>
      <c r="AB8" t="s">
        <v>144</v>
      </c>
      <c r="AC8" t="s">
        <v>514</v>
      </c>
      <c r="AD8" t="s">
        <v>217</v>
      </c>
      <c r="AE8" t="s">
        <v>217</v>
      </c>
      <c r="AF8" t="s">
        <v>217</v>
      </c>
      <c r="AG8" t="s">
        <v>217</v>
      </c>
      <c r="AH8" t="s">
        <v>515</v>
      </c>
      <c r="AI8" t="s">
        <v>516</v>
      </c>
      <c r="AJ8" t="s">
        <v>517</v>
      </c>
      <c r="AK8" t="s">
        <v>217</v>
      </c>
      <c r="AL8" s="4" t="s">
        <v>217</v>
      </c>
      <c r="AM8" s="11" t="s">
        <v>986</v>
      </c>
      <c r="AN8" t="s">
        <v>518</v>
      </c>
      <c r="AO8" t="s">
        <v>519</v>
      </c>
      <c r="AP8" t="s">
        <v>520</v>
      </c>
      <c r="AQ8" s="7" t="s">
        <v>988</v>
      </c>
      <c r="AR8" s="7" t="s">
        <v>987</v>
      </c>
      <c r="AS8" t="s">
        <v>230</v>
      </c>
      <c r="AT8" s="3">
        <v>43977</v>
      </c>
      <c r="AU8" s="3">
        <v>43973</v>
      </c>
      <c r="AV8" s="2"/>
    </row>
    <row r="9" spans="1:48" x14ac:dyDescent="0.3">
      <c r="A9" s="5">
        <v>2020</v>
      </c>
      <c r="B9" s="3">
        <v>43831</v>
      </c>
      <c r="C9" s="3">
        <v>43921</v>
      </c>
      <c r="D9" t="s">
        <v>111</v>
      </c>
      <c r="E9" t="s">
        <v>214</v>
      </c>
      <c r="F9" t="s">
        <v>215</v>
      </c>
      <c r="G9" t="s">
        <v>216</v>
      </c>
      <c r="H9" t="s">
        <v>217</v>
      </c>
      <c r="I9" t="s">
        <v>218</v>
      </c>
      <c r="J9" t="s">
        <v>113</v>
      </c>
      <c r="K9" t="s">
        <v>144</v>
      </c>
      <c r="L9" s="5" t="s">
        <v>217</v>
      </c>
      <c r="M9" t="s">
        <v>219</v>
      </c>
      <c r="N9" t="s">
        <v>144</v>
      </c>
      <c r="O9" t="s">
        <v>148</v>
      </c>
      <c r="P9" t="s">
        <v>220</v>
      </c>
      <c r="Q9" t="s">
        <v>155</v>
      </c>
      <c r="R9" t="s">
        <v>221</v>
      </c>
      <c r="S9" t="s">
        <v>222</v>
      </c>
      <c r="T9" s="4" t="s">
        <v>985</v>
      </c>
      <c r="U9" t="s">
        <v>189</v>
      </c>
      <c r="V9" t="s">
        <v>223</v>
      </c>
      <c r="W9" t="s">
        <v>224</v>
      </c>
      <c r="X9" t="s">
        <v>225</v>
      </c>
      <c r="Y9" t="s">
        <v>224</v>
      </c>
      <c r="Z9" t="s">
        <v>225</v>
      </c>
      <c r="AA9" t="s">
        <v>226</v>
      </c>
      <c r="AB9" t="s">
        <v>144</v>
      </c>
      <c r="AC9" t="s">
        <v>227</v>
      </c>
      <c r="AD9" t="s">
        <v>217</v>
      </c>
      <c r="AE9" t="s">
        <v>217</v>
      </c>
      <c r="AF9" t="s">
        <v>217</v>
      </c>
      <c r="AG9" t="s">
        <v>217</v>
      </c>
      <c r="AH9" t="s">
        <v>217</v>
      </c>
      <c r="AI9" t="s">
        <v>217</v>
      </c>
      <c r="AJ9" t="s">
        <v>217</v>
      </c>
      <c r="AK9" t="s">
        <v>217</v>
      </c>
      <c r="AL9" s="5" t="s">
        <v>217</v>
      </c>
      <c r="AM9" t="s">
        <v>217</v>
      </c>
      <c r="AN9" t="s">
        <v>213</v>
      </c>
      <c r="AO9" t="s">
        <v>228</v>
      </c>
      <c r="AP9" t="s">
        <v>229</v>
      </c>
      <c r="AQ9" s="7" t="s">
        <v>988</v>
      </c>
      <c r="AR9" s="7" t="s">
        <v>987</v>
      </c>
      <c r="AS9" t="s">
        <v>230</v>
      </c>
      <c r="AT9" s="3">
        <v>43977</v>
      </c>
      <c r="AU9" s="3">
        <v>43973</v>
      </c>
      <c r="AV9" s="2"/>
    </row>
    <row r="10" spans="1:48" x14ac:dyDescent="0.3">
      <c r="A10" s="5">
        <v>2020</v>
      </c>
      <c r="B10" s="3">
        <v>43831</v>
      </c>
      <c r="C10" s="3">
        <v>43921</v>
      </c>
      <c r="D10" t="s">
        <v>111</v>
      </c>
      <c r="E10" t="s">
        <v>231</v>
      </c>
      <c r="F10" t="s">
        <v>232</v>
      </c>
      <c r="G10" t="s">
        <v>233</v>
      </c>
      <c r="H10" t="s">
        <v>217</v>
      </c>
      <c r="I10" t="s">
        <v>218</v>
      </c>
      <c r="J10" t="s">
        <v>113</v>
      </c>
      <c r="K10" t="s">
        <v>144</v>
      </c>
      <c r="L10" s="5" t="s">
        <v>217</v>
      </c>
      <c r="M10" t="s">
        <v>234</v>
      </c>
      <c r="N10" t="s">
        <v>144</v>
      </c>
      <c r="O10" t="s">
        <v>148</v>
      </c>
      <c r="P10" t="s">
        <v>235</v>
      </c>
      <c r="Q10" t="s">
        <v>155</v>
      </c>
      <c r="R10" t="s">
        <v>236</v>
      </c>
      <c r="S10" t="s">
        <v>8</v>
      </c>
      <c r="T10" t="s">
        <v>217</v>
      </c>
      <c r="U10" t="s">
        <v>180</v>
      </c>
      <c r="V10" t="s">
        <v>237</v>
      </c>
      <c r="W10" t="s">
        <v>238</v>
      </c>
      <c r="X10" t="s">
        <v>239</v>
      </c>
      <c r="Y10" t="s">
        <v>238</v>
      </c>
      <c r="Z10" t="s">
        <v>239</v>
      </c>
      <c r="AA10" t="s">
        <v>226</v>
      </c>
      <c r="AB10" t="s">
        <v>144</v>
      </c>
      <c r="AC10" t="s">
        <v>240</v>
      </c>
      <c r="AD10" t="s">
        <v>217</v>
      </c>
      <c r="AE10" t="s">
        <v>217</v>
      </c>
      <c r="AF10" t="s">
        <v>217</v>
      </c>
      <c r="AG10" t="s">
        <v>217</v>
      </c>
      <c r="AH10" t="s">
        <v>217</v>
      </c>
      <c r="AI10" t="s">
        <v>217</v>
      </c>
      <c r="AJ10" t="s">
        <v>217</v>
      </c>
      <c r="AK10" t="s">
        <v>217</v>
      </c>
      <c r="AL10" s="5" t="s">
        <v>217</v>
      </c>
      <c r="AM10" t="s">
        <v>217</v>
      </c>
      <c r="AN10" t="s">
        <v>213</v>
      </c>
      <c r="AO10" t="s">
        <v>241</v>
      </c>
      <c r="AP10" t="s">
        <v>242</v>
      </c>
      <c r="AQ10" s="7" t="s">
        <v>988</v>
      </c>
      <c r="AR10" s="7" t="s">
        <v>987</v>
      </c>
      <c r="AS10" t="s">
        <v>230</v>
      </c>
      <c r="AT10" s="3">
        <v>43977</v>
      </c>
      <c r="AU10" s="3">
        <v>43973</v>
      </c>
      <c r="AV10" s="2"/>
    </row>
    <row r="11" spans="1:48" x14ac:dyDescent="0.3">
      <c r="A11" s="5">
        <v>2020</v>
      </c>
      <c r="B11" s="3">
        <v>43831</v>
      </c>
      <c r="C11" s="3">
        <v>43921</v>
      </c>
      <c r="D11" t="s">
        <v>111</v>
      </c>
      <c r="E11" t="s">
        <v>243</v>
      </c>
      <c r="F11" t="s">
        <v>244</v>
      </c>
      <c r="G11" t="s">
        <v>233</v>
      </c>
      <c r="H11" t="s">
        <v>217</v>
      </c>
      <c r="I11" t="s">
        <v>218</v>
      </c>
      <c r="J11" t="s">
        <v>113</v>
      </c>
      <c r="K11" t="s">
        <v>144</v>
      </c>
      <c r="L11" s="5" t="s">
        <v>217</v>
      </c>
      <c r="M11" t="s">
        <v>245</v>
      </c>
      <c r="N11" t="s">
        <v>144</v>
      </c>
      <c r="O11" t="s">
        <v>148</v>
      </c>
      <c r="P11" t="s">
        <v>246</v>
      </c>
      <c r="Q11" t="s">
        <v>174</v>
      </c>
      <c r="R11" t="s">
        <v>247</v>
      </c>
      <c r="S11" t="s">
        <v>248</v>
      </c>
      <c r="T11" t="s">
        <v>217</v>
      </c>
      <c r="U11" t="s">
        <v>180</v>
      </c>
      <c r="V11" t="s">
        <v>249</v>
      </c>
      <c r="W11" t="s">
        <v>250</v>
      </c>
      <c r="X11" t="s">
        <v>251</v>
      </c>
      <c r="Y11" t="s">
        <v>250</v>
      </c>
      <c r="Z11" t="s">
        <v>251</v>
      </c>
      <c r="AA11" t="s">
        <v>226</v>
      </c>
      <c r="AB11" t="s">
        <v>144</v>
      </c>
      <c r="AC11" t="s">
        <v>252</v>
      </c>
      <c r="AD11" t="s">
        <v>217</v>
      </c>
      <c r="AE11" t="s">
        <v>217</v>
      </c>
      <c r="AF11" t="s">
        <v>217</v>
      </c>
      <c r="AG11" t="s">
        <v>217</v>
      </c>
      <c r="AH11" t="s">
        <v>217</v>
      </c>
      <c r="AI11" t="s">
        <v>217</v>
      </c>
      <c r="AJ11" t="s">
        <v>217</v>
      </c>
      <c r="AK11" t="s">
        <v>217</v>
      </c>
      <c r="AL11" s="5" t="s">
        <v>217</v>
      </c>
      <c r="AM11" t="s">
        <v>217</v>
      </c>
      <c r="AN11" t="s">
        <v>213</v>
      </c>
      <c r="AO11" t="s">
        <v>253</v>
      </c>
      <c r="AP11" t="s">
        <v>254</v>
      </c>
      <c r="AQ11" s="7" t="s">
        <v>988</v>
      </c>
      <c r="AR11" s="7" t="s">
        <v>987</v>
      </c>
      <c r="AS11" t="s">
        <v>230</v>
      </c>
      <c r="AT11" s="3">
        <v>43977</v>
      </c>
      <c r="AU11" s="3">
        <v>43973</v>
      </c>
      <c r="AV11" s="2"/>
    </row>
    <row r="12" spans="1:48" x14ac:dyDescent="0.3">
      <c r="A12" s="5">
        <v>2020</v>
      </c>
      <c r="B12" s="3">
        <v>43831</v>
      </c>
      <c r="C12" s="3">
        <v>43921</v>
      </c>
      <c r="D12" t="s">
        <v>112</v>
      </c>
      <c r="E12" t="s">
        <v>217</v>
      </c>
      <c r="F12" t="s">
        <v>217</v>
      </c>
      <c r="G12" t="s">
        <v>217</v>
      </c>
      <c r="H12" t="s">
        <v>255</v>
      </c>
      <c r="I12" t="s">
        <v>218</v>
      </c>
      <c r="J12" t="s">
        <v>113</v>
      </c>
      <c r="K12" t="s">
        <v>117</v>
      </c>
      <c r="L12" s="5" t="s">
        <v>217</v>
      </c>
      <c r="M12" t="s">
        <v>256</v>
      </c>
      <c r="N12" t="s">
        <v>117</v>
      </c>
      <c r="O12" t="s">
        <v>148</v>
      </c>
      <c r="P12" t="s">
        <v>257</v>
      </c>
      <c r="Q12" t="s">
        <v>155</v>
      </c>
      <c r="R12" t="s">
        <v>258</v>
      </c>
      <c r="S12" t="s">
        <v>259</v>
      </c>
      <c r="T12" t="s">
        <v>217</v>
      </c>
      <c r="U12" t="s">
        <v>180</v>
      </c>
      <c r="V12" t="s">
        <v>260</v>
      </c>
      <c r="W12" t="s">
        <v>213</v>
      </c>
      <c r="X12" t="s">
        <v>217</v>
      </c>
      <c r="Y12" t="s">
        <v>261</v>
      </c>
      <c r="Z12" t="s">
        <v>262</v>
      </c>
      <c r="AA12" t="s">
        <v>263</v>
      </c>
      <c r="AB12" t="s">
        <v>117</v>
      </c>
      <c r="AC12" t="s">
        <v>264</v>
      </c>
      <c r="AD12" t="s">
        <v>217</v>
      </c>
      <c r="AE12" t="s">
        <v>217</v>
      </c>
      <c r="AF12" t="s">
        <v>217</v>
      </c>
      <c r="AG12" t="s">
        <v>217</v>
      </c>
      <c r="AH12" t="s">
        <v>217</v>
      </c>
      <c r="AI12" t="s">
        <v>217</v>
      </c>
      <c r="AJ12" t="s">
        <v>217</v>
      </c>
      <c r="AK12" t="s">
        <v>217</v>
      </c>
      <c r="AL12" s="5" t="s">
        <v>217</v>
      </c>
      <c r="AM12" t="s">
        <v>217</v>
      </c>
      <c r="AN12" t="s">
        <v>265</v>
      </c>
      <c r="AO12" t="s">
        <v>266</v>
      </c>
      <c r="AP12" t="s">
        <v>267</v>
      </c>
      <c r="AQ12" s="7" t="s">
        <v>988</v>
      </c>
      <c r="AR12" s="7" t="s">
        <v>987</v>
      </c>
      <c r="AS12" t="s">
        <v>230</v>
      </c>
      <c r="AT12" s="3">
        <v>43977</v>
      </c>
      <c r="AU12" s="3">
        <v>43973</v>
      </c>
      <c r="AV12" s="2"/>
    </row>
    <row r="13" spans="1:48" x14ac:dyDescent="0.3">
      <c r="A13" s="5">
        <v>2020</v>
      </c>
      <c r="B13" s="3">
        <v>43831</v>
      </c>
      <c r="C13" s="3">
        <v>43921</v>
      </c>
      <c r="D13" t="s">
        <v>112</v>
      </c>
      <c r="E13" t="s">
        <v>217</v>
      </c>
      <c r="F13" t="s">
        <v>217</v>
      </c>
      <c r="G13" t="s">
        <v>217</v>
      </c>
      <c r="H13" t="s">
        <v>268</v>
      </c>
      <c r="I13" t="s">
        <v>218</v>
      </c>
      <c r="J13" t="s">
        <v>113</v>
      </c>
      <c r="K13" t="s">
        <v>144</v>
      </c>
      <c r="L13" s="5" t="s">
        <v>217</v>
      </c>
      <c r="M13" t="s">
        <v>269</v>
      </c>
      <c r="N13" t="s">
        <v>144</v>
      </c>
      <c r="O13" t="s">
        <v>148</v>
      </c>
      <c r="P13" s="6" t="s">
        <v>990</v>
      </c>
      <c r="Q13" t="s">
        <v>155</v>
      </c>
      <c r="R13" t="s">
        <v>271</v>
      </c>
      <c r="S13" t="s">
        <v>272</v>
      </c>
      <c r="T13" t="s">
        <v>217</v>
      </c>
      <c r="U13" t="s">
        <v>180</v>
      </c>
      <c r="V13" t="s">
        <v>249</v>
      </c>
      <c r="W13" t="s">
        <v>224</v>
      </c>
      <c r="X13" t="s">
        <v>225</v>
      </c>
      <c r="Y13" t="s">
        <v>224</v>
      </c>
      <c r="Z13" t="s">
        <v>225</v>
      </c>
      <c r="AA13" t="s">
        <v>226</v>
      </c>
      <c r="AB13" t="s">
        <v>144</v>
      </c>
      <c r="AC13" t="s">
        <v>227</v>
      </c>
      <c r="AD13" t="s">
        <v>217</v>
      </c>
      <c r="AE13" t="s">
        <v>217</v>
      </c>
      <c r="AF13" t="s">
        <v>217</v>
      </c>
      <c r="AG13" t="s">
        <v>217</v>
      </c>
      <c r="AH13" t="s">
        <v>217</v>
      </c>
      <c r="AI13" t="s">
        <v>217</v>
      </c>
      <c r="AJ13" t="s">
        <v>217</v>
      </c>
      <c r="AK13" t="s">
        <v>217</v>
      </c>
      <c r="AL13" s="5" t="s">
        <v>217</v>
      </c>
      <c r="AM13" t="s">
        <v>217</v>
      </c>
      <c r="AN13" t="s">
        <v>213</v>
      </c>
      <c r="AO13" t="s">
        <v>273</v>
      </c>
      <c r="AP13" t="s">
        <v>274</v>
      </c>
      <c r="AQ13" s="7" t="s">
        <v>988</v>
      </c>
      <c r="AR13" s="7" t="s">
        <v>987</v>
      </c>
      <c r="AS13" t="s">
        <v>230</v>
      </c>
      <c r="AT13" s="3">
        <v>43977</v>
      </c>
      <c r="AU13" s="3">
        <v>43973</v>
      </c>
      <c r="AV13" s="2"/>
    </row>
    <row r="14" spans="1:48" x14ac:dyDescent="0.3">
      <c r="A14" s="5">
        <v>2020</v>
      </c>
      <c r="B14" s="3">
        <v>43831</v>
      </c>
      <c r="C14" s="3">
        <v>43921</v>
      </c>
      <c r="D14" t="s">
        <v>112</v>
      </c>
      <c r="E14" t="s">
        <v>217</v>
      </c>
      <c r="F14" t="s">
        <v>217</v>
      </c>
      <c r="G14" t="s">
        <v>217</v>
      </c>
      <c r="H14" t="s">
        <v>275</v>
      </c>
      <c r="I14" t="s">
        <v>218</v>
      </c>
      <c r="J14" t="s">
        <v>113</v>
      </c>
      <c r="K14" t="s">
        <v>145</v>
      </c>
      <c r="L14" s="5" t="s">
        <v>217</v>
      </c>
      <c r="M14" t="s">
        <v>276</v>
      </c>
      <c r="N14" t="s">
        <v>145</v>
      </c>
      <c r="O14" t="s">
        <v>148</v>
      </c>
      <c r="P14" t="s">
        <v>277</v>
      </c>
      <c r="Q14" t="s">
        <v>155</v>
      </c>
      <c r="R14" t="s">
        <v>278</v>
      </c>
      <c r="S14" t="s">
        <v>279</v>
      </c>
      <c r="T14" t="s">
        <v>217</v>
      </c>
      <c r="U14" t="s">
        <v>180</v>
      </c>
      <c r="V14" t="s">
        <v>280</v>
      </c>
      <c r="W14" t="s">
        <v>213</v>
      </c>
      <c r="X14" t="s">
        <v>217</v>
      </c>
      <c r="Y14" t="s">
        <v>281</v>
      </c>
      <c r="Z14" t="s">
        <v>282</v>
      </c>
      <c r="AA14" t="s">
        <v>283</v>
      </c>
      <c r="AB14" t="s">
        <v>115</v>
      </c>
      <c r="AC14" t="s">
        <v>284</v>
      </c>
      <c r="AD14" t="s">
        <v>217</v>
      </c>
      <c r="AE14" t="s">
        <v>217</v>
      </c>
      <c r="AF14" t="s">
        <v>217</v>
      </c>
      <c r="AG14" t="s">
        <v>217</v>
      </c>
      <c r="AH14" t="s">
        <v>217</v>
      </c>
      <c r="AI14" t="s">
        <v>217</v>
      </c>
      <c r="AJ14" t="s">
        <v>217</v>
      </c>
      <c r="AK14" t="s">
        <v>217</v>
      </c>
      <c r="AL14" s="5" t="s">
        <v>217</v>
      </c>
      <c r="AM14" t="s">
        <v>217</v>
      </c>
      <c r="AN14" t="s">
        <v>213</v>
      </c>
      <c r="AO14" t="s">
        <v>285</v>
      </c>
      <c r="AP14" t="s">
        <v>286</v>
      </c>
      <c r="AQ14" s="7" t="s">
        <v>988</v>
      </c>
      <c r="AR14" s="7" t="s">
        <v>987</v>
      </c>
      <c r="AS14" t="s">
        <v>230</v>
      </c>
      <c r="AT14" s="3">
        <v>43977</v>
      </c>
      <c r="AU14" s="3">
        <v>43973</v>
      </c>
      <c r="AV14" s="2"/>
    </row>
    <row r="15" spans="1:48" x14ac:dyDescent="0.3">
      <c r="A15" s="5">
        <v>2020</v>
      </c>
      <c r="B15" s="3">
        <v>43831</v>
      </c>
      <c r="C15" s="3">
        <v>43921</v>
      </c>
      <c r="D15" t="s">
        <v>112</v>
      </c>
      <c r="E15" t="s">
        <v>217</v>
      </c>
      <c r="F15" t="s">
        <v>217</v>
      </c>
      <c r="G15" t="s">
        <v>217</v>
      </c>
      <c r="H15" t="s">
        <v>287</v>
      </c>
      <c r="I15" t="s">
        <v>218</v>
      </c>
      <c r="J15" t="s">
        <v>113</v>
      </c>
      <c r="K15" t="s">
        <v>144</v>
      </c>
      <c r="L15" s="5" t="s">
        <v>217</v>
      </c>
      <c r="M15" t="s">
        <v>288</v>
      </c>
      <c r="N15" t="s">
        <v>144</v>
      </c>
      <c r="O15" t="s">
        <v>148</v>
      </c>
      <c r="P15" s="6" t="s">
        <v>991</v>
      </c>
      <c r="Q15" t="s">
        <v>174</v>
      </c>
      <c r="R15" t="s">
        <v>290</v>
      </c>
      <c r="S15" t="s">
        <v>291</v>
      </c>
      <c r="T15" t="s">
        <v>217</v>
      </c>
      <c r="U15" t="s">
        <v>180</v>
      </c>
      <c r="V15" t="s">
        <v>292</v>
      </c>
      <c r="W15" t="s">
        <v>224</v>
      </c>
      <c r="X15" t="s">
        <v>225</v>
      </c>
      <c r="Y15" t="s">
        <v>224</v>
      </c>
      <c r="Z15" t="s">
        <v>225</v>
      </c>
      <c r="AA15" t="s">
        <v>226</v>
      </c>
      <c r="AB15" t="s">
        <v>144</v>
      </c>
      <c r="AC15" t="s">
        <v>293</v>
      </c>
      <c r="AD15" t="s">
        <v>217</v>
      </c>
      <c r="AE15" t="s">
        <v>217</v>
      </c>
      <c r="AF15" t="s">
        <v>217</v>
      </c>
      <c r="AG15" t="s">
        <v>217</v>
      </c>
      <c r="AH15" t="s">
        <v>217</v>
      </c>
      <c r="AI15" t="s">
        <v>217</v>
      </c>
      <c r="AJ15" t="s">
        <v>217</v>
      </c>
      <c r="AK15" t="s">
        <v>217</v>
      </c>
      <c r="AL15" s="5" t="s">
        <v>217</v>
      </c>
      <c r="AM15" t="s">
        <v>217</v>
      </c>
      <c r="AN15" t="s">
        <v>294</v>
      </c>
      <c r="AO15" t="s">
        <v>295</v>
      </c>
      <c r="AP15" t="s">
        <v>296</v>
      </c>
      <c r="AQ15" s="7" t="s">
        <v>988</v>
      </c>
      <c r="AR15" s="7" t="s">
        <v>987</v>
      </c>
      <c r="AS15" t="s">
        <v>230</v>
      </c>
      <c r="AT15" s="3">
        <v>43977</v>
      </c>
      <c r="AU15" s="3">
        <v>43973</v>
      </c>
      <c r="AV15" s="2"/>
    </row>
    <row r="16" spans="1:48" x14ac:dyDescent="0.3">
      <c r="A16" s="5">
        <v>2020</v>
      </c>
      <c r="B16" s="3">
        <v>43831</v>
      </c>
      <c r="C16" s="3">
        <v>43921</v>
      </c>
      <c r="D16" t="s">
        <v>112</v>
      </c>
      <c r="E16" t="s">
        <v>217</v>
      </c>
      <c r="F16" t="s">
        <v>217</v>
      </c>
      <c r="G16" t="s">
        <v>217</v>
      </c>
      <c r="H16" t="s">
        <v>297</v>
      </c>
      <c r="I16" t="s">
        <v>218</v>
      </c>
      <c r="J16" t="s">
        <v>113</v>
      </c>
      <c r="K16" t="s">
        <v>144</v>
      </c>
      <c r="L16" s="5" t="s">
        <v>217</v>
      </c>
      <c r="M16" t="s">
        <v>298</v>
      </c>
      <c r="N16" t="s">
        <v>144</v>
      </c>
      <c r="O16" t="s">
        <v>148</v>
      </c>
      <c r="P16" s="6" t="s">
        <v>992</v>
      </c>
      <c r="Q16" t="s">
        <v>174</v>
      </c>
      <c r="R16" t="s">
        <v>11</v>
      </c>
      <c r="S16" t="s">
        <v>300</v>
      </c>
      <c r="T16" t="s">
        <v>217</v>
      </c>
      <c r="U16" t="s">
        <v>180</v>
      </c>
      <c r="V16" t="s">
        <v>249</v>
      </c>
      <c r="W16" t="s">
        <v>224</v>
      </c>
      <c r="X16" t="s">
        <v>225</v>
      </c>
      <c r="Y16" t="s">
        <v>224</v>
      </c>
      <c r="Z16" t="s">
        <v>225</v>
      </c>
      <c r="AA16" t="s">
        <v>226</v>
      </c>
      <c r="AB16" t="s">
        <v>144</v>
      </c>
      <c r="AC16" t="s">
        <v>227</v>
      </c>
      <c r="AD16" t="s">
        <v>217</v>
      </c>
      <c r="AE16" t="s">
        <v>217</v>
      </c>
      <c r="AF16" t="s">
        <v>217</v>
      </c>
      <c r="AG16" t="s">
        <v>217</v>
      </c>
      <c r="AH16" t="s">
        <v>301</v>
      </c>
      <c r="AI16" t="s">
        <v>232</v>
      </c>
      <c r="AJ16" t="s">
        <v>302</v>
      </c>
      <c r="AK16" t="s">
        <v>217</v>
      </c>
      <c r="AL16" s="5" t="s">
        <v>217</v>
      </c>
      <c r="AM16" t="s">
        <v>217</v>
      </c>
      <c r="AN16" t="s">
        <v>213</v>
      </c>
      <c r="AO16" t="s">
        <v>303</v>
      </c>
      <c r="AP16" t="s">
        <v>304</v>
      </c>
      <c r="AQ16" s="7" t="s">
        <v>988</v>
      </c>
      <c r="AR16" s="7" t="s">
        <v>987</v>
      </c>
      <c r="AS16" t="s">
        <v>230</v>
      </c>
      <c r="AT16" s="3">
        <v>43977</v>
      </c>
      <c r="AU16" s="3">
        <v>43973</v>
      </c>
      <c r="AV16" s="2"/>
    </row>
    <row r="17" spans="1:48" x14ac:dyDescent="0.3">
      <c r="A17" s="5">
        <v>2020</v>
      </c>
      <c r="B17" s="3">
        <v>43831</v>
      </c>
      <c r="C17" s="3">
        <v>43921</v>
      </c>
      <c r="D17" t="s">
        <v>111</v>
      </c>
      <c r="E17" t="s">
        <v>305</v>
      </c>
      <c r="F17" t="s">
        <v>306</v>
      </c>
      <c r="G17" t="s">
        <v>307</v>
      </c>
      <c r="H17" t="s">
        <v>217</v>
      </c>
      <c r="I17" t="s">
        <v>218</v>
      </c>
      <c r="J17" t="s">
        <v>113</v>
      </c>
      <c r="K17" t="s">
        <v>144</v>
      </c>
      <c r="L17" s="5" t="s">
        <v>217</v>
      </c>
      <c r="M17" t="s">
        <v>308</v>
      </c>
      <c r="N17" t="s">
        <v>144</v>
      </c>
      <c r="O17" t="s">
        <v>148</v>
      </c>
      <c r="P17" t="s">
        <v>309</v>
      </c>
      <c r="Q17" t="s">
        <v>174</v>
      </c>
      <c r="R17" t="s">
        <v>310</v>
      </c>
      <c r="S17" t="s">
        <v>311</v>
      </c>
      <c r="T17" t="s">
        <v>217</v>
      </c>
      <c r="U17" t="s">
        <v>180</v>
      </c>
      <c r="V17" t="s">
        <v>249</v>
      </c>
      <c r="W17" t="s">
        <v>224</v>
      </c>
      <c r="X17" t="s">
        <v>225</v>
      </c>
      <c r="Y17" t="s">
        <v>224</v>
      </c>
      <c r="Z17" t="s">
        <v>225</v>
      </c>
      <c r="AA17" t="s">
        <v>226</v>
      </c>
      <c r="AB17" t="s">
        <v>144</v>
      </c>
      <c r="AC17" t="s">
        <v>227</v>
      </c>
      <c r="AD17" t="s">
        <v>217</v>
      </c>
      <c r="AE17" t="s">
        <v>217</v>
      </c>
      <c r="AF17" t="s">
        <v>217</v>
      </c>
      <c r="AG17" t="s">
        <v>217</v>
      </c>
      <c r="AH17" t="s">
        <v>217</v>
      </c>
      <c r="AI17" t="s">
        <v>217</v>
      </c>
      <c r="AJ17" t="s">
        <v>217</v>
      </c>
      <c r="AK17" t="s">
        <v>217</v>
      </c>
      <c r="AL17" s="5" t="s">
        <v>217</v>
      </c>
      <c r="AM17" t="s">
        <v>217</v>
      </c>
      <c r="AN17" t="s">
        <v>312</v>
      </c>
      <c r="AO17" t="s">
        <v>313</v>
      </c>
      <c r="AP17" t="s">
        <v>314</v>
      </c>
      <c r="AQ17" s="7" t="s">
        <v>988</v>
      </c>
      <c r="AR17" s="7" t="s">
        <v>987</v>
      </c>
      <c r="AS17" t="s">
        <v>230</v>
      </c>
      <c r="AT17" s="3">
        <v>43977</v>
      </c>
      <c r="AU17" s="3">
        <v>43973</v>
      </c>
      <c r="AV17" s="2"/>
    </row>
    <row r="18" spans="1:48" x14ac:dyDescent="0.3">
      <c r="A18" s="5">
        <v>2020</v>
      </c>
      <c r="B18" s="3">
        <v>43831</v>
      </c>
      <c r="C18" s="3">
        <v>43921</v>
      </c>
      <c r="D18" t="s">
        <v>112</v>
      </c>
      <c r="E18" t="s">
        <v>217</v>
      </c>
      <c r="F18" t="s">
        <v>217</v>
      </c>
      <c r="G18" t="s">
        <v>217</v>
      </c>
      <c r="H18" t="s">
        <v>315</v>
      </c>
      <c r="I18" t="s">
        <v>218</v>
      </c>
      <c r="J18" t="s">
        <v>113</v>
      </c>
      <c r="K18" t="s">
        <v>144</v>
      </c>
      <c r="L18" s="5" t="s">
        <v>217</v>
      </c>
      <c r="M18" t="s">
        <v>316</v>
      </c>
      <c r="N18" t="s">
        <v>144</v>
      </c>
      <c r="O18" t="s">
        <v>148</v>
      </c>
      <c r="P18" t="s">
        <v>317</v>
      </c>
      <c r="Q18" t="s">
        <v>174</v>
      </c>
      <c r="R18" t="s">
        <v>271</v>
      </c>
      <c r="S18" t="s">
        <v>318</v>
      </c>
      <c r="T18" t="s">
        <v>217</v>
      </c>
      <c r="U18" t="s">
        <v>180</v>
      </c>
      <c r="V18" t="s">
        <v>319</v>
      </c>
      <c r="W18" t="s">
        <v>320</v>
      </c>
      <c r="X18" t="s">
        <v>321</v>
      </c>
      <c r="Y18" t="s">
        <v>320</v>
      </c>
      <c r="Z18" t="s">
        <v>321</v>
      </c>
      <c r="AA18" t="s">
        <v>226</v>
      </c>
      <c r="AB18" t="s">
        <v>144</v>
      </c>
      <c r="AC18" t="s">
        <v>322</v>
      </c>
      <c r="AD18" t="s">
        <v>217</v>
      </c>
      <c r="AE18" t="s">
        <v>217</v>
      </c>
      <c r="AF18" t="s">
        <v>217</v>
      </c>
      <c r="AG18" t="s">
        <v>217</v>
      </c>
      <c r="AH18" t="s">
        <v>217</v>
      </c>
      <c r="AI18" t="s">
        <v>217</v>
      </c>
      <c r="AJ18" t="s">
        <v>217</v>
      </c>
      <c r="AK18" t="s">
        <v>217</v>
      </c>
      <c r="AL18" s="5" t="s">
        <v>217</v>
      </c>
      <c r="AM18" t="s">
        <v>217</v>
      </c>
      <c r="AN18" t="s">
        <v>213</v>
      </c>
      <c r="AO18" t="s">
        <v>323</v>
      </c>
      <c r="AP18" t="s">
        <v>324</v>
      </c>
      <c r="AQ18" s="7" t="s">
        <v>988</v>
      </c>
      <c r="AR18" s="7" t="s">
        <v>987</v>
      </c>
      <c r="AS18" t="s">
        <v>230</v>
      </c>
      <c r="AT18" s="3">
        <v>43977</v>
      </c>
      <c r="AU18" s="3">
        <v>43973</v>
      </c>
      <c r="AV18" s="2"/>
    </row>
    <row r="19" spans="1:48" x14ac:dyDescent="0.3">
      <c r="A19" s="5">
        <v>2020</v>
      </c>
      <c r="B19" s="3">
        <v>43831</v>
      </c>
      <c r="C19" s="3">
        <v>43921</v>
      </c>
      <c r="D19" t="s">
        <v>112</v>
      </c>
      <c r="E19" t="s">
        <v>217</v>
      </c>
      <c r="F19" t="s">
        <v>217</v>
      </c>
      <c r="G19" t="s">
        <v>217</v>
      </c>
      <c r="H19" t="s">
        <v>325</v>
      </c>
      <c r="I19" t="s">
        <v>218</v>
      </c>
      <c r="J19" t="s">
        <v>113</v>
      </c>
      <c r="K19" t="s">
        <v>145</v>
      </c>
      <c r="L19" s="5" t="s">
        <v>217</v>
      </c>
      <c r="M19" t="s">
        <v>326</v>
      </c>
      <c r="N19" t="s">
        <v>115</v>
      </c>
      <c r="O19" t="s">
        <v>148</v>
      </c>
      <c r="P19" s="6" t="s">
        <v>993</v>
      </c>
      <c r="Q19" t="s">
        <v>174</v>
      </c>
      <c r="R19" t="s">
        <v>328</v>
      </c>
      <c r="S19" t="s">
        <v>221</v>
      </c>
      <c r="T19" t="s">
        <v>217</v>
      </c>
      <c r="U19" t="s">
        <v>180</v>
      </c>
      <c r="V19" t="s">
        <v>329</v>
      </c>
      <c r="W19" t="s">
        <v>7</v>
      </c>
      <c r="X19" t="s">
        <v>330</v>
      </c>
      <c r="Y19" t="s">
        <v>310</v>
      </c>
      <c r="Z19" t="s">
        <v>330</v>
      </c>
      <c r="AA19" t="s">
        <v>283</v>
      </c>
      <c r="AB19" t="s">
        <v>115</v>
      </c>
      <c r="AC19" t="s">
        <v>331</v>
      </c>
      <c r="AD19" t="s">
        <v>217</v>
      </c>
      <c r="AE19" t="s">
        <v>217</v>
      </c>
      <c r="AF19" t="s">
        <v>217</v>
      </c>
      <c r="AG19" t="s">
        <v>217</v>
      </c>
      <c r="AH19" t="s">
        <v>332</v>
      </c>
      <c r="AI19" t="s">
        <v>333</v>
      </c>
      <c r="AJ19" t="s">
        <v>334</v>
      </c>
      <c r="AK19" t="s">
        <v>217</v>
      </c>
      <c r="AL19" s="5" t="s">
        <v>217</v>
      </c>
      <c r="AM19" t="s">
        <v>217</v>
      </c>
      <c r="AN19" t="s">
        <v>335</v>
      </c>
      <c r="AO19" t="s">
        <v>336</v>
      </c>
      <c r="AP19" t="s">
        <v>337</v>
      </c>
      <c r="AQ19" s="7" t="s">
        <v>988</v>
      </c>
      <c r="AR19" s="7" t="s">
        <v>987</v>
      </c>
      <c r="AS19" t="s">
        <v>230</v>
      </c>
      <c r="AT19" s="3">
        <v>43977</v>
      </c>
      <c r="AU19" s="3">
        <v>43973</v>
      </c>
      <c r="AV19" s="2"/>
    </row>
    <row r="20" spans="1:48" x14ac:dyDescent="0.3">
      <c r="A20" s="5">
        <v>2020</v>
      </c>
      <c r="B20" s="3">
        <v>43831</v>
      </c>
      <c r="C20" s="3">
        <v>43921</v>
      </c>
      <c r="D20" t="s">
        <v>111</v>
      </c>
      <c r="E20" t="s">
        <v>338</v>
      </c>
      <c r="F20" t="s">
        <v>339</v>
      </c>
      <c r="G20" t="s">
        <v>340</v>
      </c>
      <c r="H20" t="s">
        <v>217</v>
      </c>
      <c r="I20" t="s">
        <v>218</v>
      </c>
      <c r="J20" t="s">
        <v>113</v>
      </c>
      <c r="K20" t="s">
        <v>144</v>
      </c>
      <c r="L20" s="5" t="s">
        <v>217</v>
      </c>
      <c r="M20" t="s">
        <v>341</v>
      </c>
      <c r="N20" t="s">
        <v>144</v>
      </c>
      <c r="O20" t="s">
        <v>148</v>
      </c>
      <c r="P20" t="s">
        <v>342</v>
      </c>
      <c r="Q20" t="s">
        <v>174</v>
      </c>
      <c r="R20" t="s">
        <v>343</v>
      </c>
      <c r="S20" t="s">
        <v>259</v>
      </c>
      <c r="T20" t="s">
        <v>217</v>
      </c>
      <c r="U20" t="s">
        <v>180</v>
      </c>
      <c r="V20" t="s">
        <v>223</v>
      </c>
      <c r="W20" t="s">
        <v>224</v>
      </c>
      <c r="X20" t="s">
        <v>225</v>
      </c>
      <c r="Y20" t="s">
        <v>224</v>
      </c>
      <c r="Z20" t="s">
        <v>225</v>
      </c>
      <c r="AA20" t="s">
        <v>226</v>
      </c>
      <c r="AB20" t="s">
        <v>144</v>
      </c>
      <c r="AC20" t="s">
        <v>344</v>
      </c>
      <c r="AD20" t="s">
        <v>217</v>
      </c>
      <c r="AE20" t="s">
        <v>217</v>
      </c>
      <c r="AF20" t="s">
        <v>217</v>
      </c>
      <c r="AG20" t="s">
        <v>217</v>
      </c>
      <c r="AH20" t="s">
        <v>217</v>
      </c>
      <c r="AI20" t="s">
        <v>217</v>
      </c>
      <c r="AJ20" t="s">
        <v>217</v>
      </c>
      <c r="AK20" t="s">
        <v>217</v>
      </c>
      <c r="AL20" s="5" t="s">
        <v>217</v>
      </c>
      <c r="AM20" t="s">
        <v>217</v>
      </c>
      <c r="AN20" t="s">
        <v>213</v>
      </c>
      <c r="AO20" t="s">
        <v>345</v>
      </c>
      <c r="AP20" t="s">
        <v>346</v>
      </c>
      <c r="AQ20" s="7" t="s">
        <v>988</v>
      </c>
      <c r="AR20" s="7" t="s">
        <v>987</v>
      </c>
      <c r="AS20" t="s">
        <v>230</v>
      </c>
      <c r="AT20" s="3">
        <v>43977</v>
      </c>
      <c r="AU20" s="3">
        <v>43973</v>
      </c>
      <c r="AV20" s="2"/>
    </row>
    <row r="21" spans="1:48" x14ac:dyDescent="0.3">
      <c r="A21" s="5">
        <v>2020</v>
      </c>
      <c r="B21" s="3">
        <v>43831</v>
      </c>
      <c r="C21" s="3">
        <v>43921</v>
      </c>
      <c r="D21" t="s">
        <v>112</v>
      </c>
      <c r="E21" t="s">
        <v>217</v>
      </c>
      <c r="F21" t="s">
        <v>217</v>
      </c>
      <c r="G21" t="s">
        <v>217</v>
      </c>
      <c r="H21" t="s">
        <v>347</v>
      </c>
      <c r="I21" t="s">
        <v>218</v>
      </c>
      <c r="J21" t="s">
        <v>113</v>
      </c>
      <c r="K21" t="s">
        <v>144</v>
      </c>
      <c r="L21" s="5" t="s">
        <v>217</v>
      </c>
      <c r="M21" t="s">
        <v>348</v>
      </c>
      <c r="N21" t="s">
        <v>144</v>
      </c>
      <c r="O21" t="s">
        <v>148</v>
      </c>
      <c r="P21" s="6" t="s">
        <v>994</v>
      </c>
      <c r="Q21" t="s">
        <v>174</v>
      </c>
      <c r="R21" t="s">
        <v>349</v>
      </c>
      <c r="S21" t="s">
        <v>350</v>
      </c>
      <c r="T21" t="s">
        <v>10</v>
      </c>
      <c r="U21" t="s">
        <v>180</v>
      </c>
      <c r="V21" t="s">
        <v>351</v>
      </c>
      <c r="W21" t="s">
        <v>7</v>
      </c>
      <c r="X21" t="s">
        <v>352</v>
      </c>
      <c r="Y21" t="s">
        <v>13</v>
      </c>
      <c r="Z21" t="s">
        <v>352</v>
      </c>
      <c r="AA21" t="s">
        <v>9</v>
      </c>
      <c r="AB21" t="s">
        <v>145</v>
      </c>
      <c r="AC21" t="s">
        <v>353</v>
      </c>
      <c r="AD21" t="s">
        <v>217</v>
      </c>
      <c r="AE21" t="s">
        <v>217</v>
      </c>
      <c r="AF21" t="s">
        <v>217</v>
      </c>
      <c r="AG21" t="s">
        <v>217</v>
      </c>
      <c r="AH21" t="s">
        <v>217</v>
      </c>
      <c r="AI21" t="s">
        <v>217</v>
      </c>
      <c r="AJ21" t="s">
        <v>217</v>
      </c>
      <c r="AK21" t="s">
        <v>217</v>
      </c>
      <c r="AL21" s="5" t="s">
        <v>217</v>
      </c>
      <c r="AM21" t="s">
        <v>217</v>
      </c>
      <c r="AN21" t="s">
        <v>354</v>
      </c>
      <c r="AO21" t="s">
        <v>355</v>
      </c>
      <c r="AP21" t="s">
        <v>356</v>
      </c>
      <c r="AQ21" s="7" t="s">
        <v>988</v>
      </c>
      <c r="AR21" s="7" t="s">
        <v>987</v>
      </c>
      <c r="AS21" t="s">
        <v>230</v>
      </c>
      <c r="AT21" s="3">
        <v>43977</v>
      </c>
      <c r="AU21" s="3">
        <v>43973</v>
      </c>
      <c r="AV21" s="2"/>
    </row>
    <row r="22" spans="1:48" x14ac:dyDescent="0.3">
      <c r="A22" s="5">
        <v>2020</v>
      </c>
      <c r="B22" s="3">
        <v>43831</v>
      </c>
      <c r="C22" s="3">
        <v>43921</v>
      </c>
      <c r="D22" t="s">
        <v>112</v>
      </c>
      <c r="E22" t="s">
        <v>217</v>
      </c>
      <c r="F22" t="s">
        <v>217</v>
      </c>
      <c r="G22" t="s">
        <v>217</v>
      </c>
      <c r="H22" t="s">
        <v>357</v>
      </c>
      <c r="I22" t="s">
        <v>218</v>
      </c>
      <c r="J22" t="s">
        <v>113</v>
      </c>
      <c r="K22" t="s">
        <v>144</v>
      </c>
      <c r="L22" s="5" t="s">
        <v>217</v>
      </c>
      <c r="M22" t="s">
        <v>358</v>
      </c>
      <c r="N22" t="s">
        <v>144</v>
      </c>
      <c r="O22" t="s">
        <v>148</v>
      </c>
      <c r="P22" t="s">
        <v>289</v>
      </c>
      <c r="Q22" t="s">
        <v>174</v>
      </c>
      <c r="R22" t="s">
        <v>7</v>
      </c>
      <c r="S22" t="s">
        <v>359</v>
      </c>
      <c r="T22" t="s">
        <v>217</v>
      </c>
      <c r="U22" t="s">
        <v>180</v>
      </c>
      <c r="V22" t="s">
        <v>249</v>
      </c>
      <c r="W22" t="s">
        <v>224</v>
      </c>
      <c r="X22" t="s">
        <v>225</v>
      </c>
      <c r="Y22" t="s">
        <v>224</v>
      </c>
      <c r="Z22" t="s">
        <v>225</v>
      </c>
      <c r="AA22" t="s">
        <v>226</v>
      </c>
      <c r="AB22" t="s">
        <v>144</v>
      </c>
      <c r="AC22" t="s">
        <v>227</v>
      </c>
      <c r="AD22" t="s">
        <v>217</v>
      </c>
      <c r="AE22" t="s">
        <v>217</v>
      </c>
      <c r="AF22" t="s">
        <v>217</v>
      </c>
      <c r="AG22" t="s">
        <v>217</v>
      </c>
      <c r="AH22" t="s">
        <v>217</v>
      </c>
      <c r="AI22" t="s">
        <v>217</v>
      </c>
      <c r="AJ22" t="s">
        <v>217</v>
      </c>
      <c r="AK22" t="s">
        <v>217</v>
      </c>
      <c r="AL22" s="5" t="s">
        <v>217</v>
      </c>
      <c r="AM22" t="s">
        <v>217</v>
      </c>
      <c r="AN22" t="s">
        <v>213</v>
      </c>
      <c r="AO22" t="s">
        <v>360</v>
      </c>
      <c r="AP22" t="s">
        <v>361</v>
      </c>
      <c r="AQ22" s="7" t="s">
        <v>988</v>
      </c>
      <c r="AR22" s="7" t="s">
        <v>987</v>
      </c>
      <c r="AS22" t="s">
        <v>230</v>
      </c>
      <c r="AT22" s="3">
        <v>43977</v>
      </c>
      <c r="AU22" s="3">
        <v>43973</v>
      </c>
      <c r="AV22" s="2"/>
    </row>
    <row r="23" spans="1:48" x14ac:dyDescent="0.3">
      <c r="A23" s="5">
        <v>2020</v>
      </c>
      <c r="B23" s="3">
        <v>43831</v>
      </c>
      <c r="C23" s="3">
        <v>43921</v>
      </c>
      <c r="D23" t="s">
        <v>112</v>
      </c>
      <c r="E23" t="s">
        <v>217</v>
      </c>
      <c r="F23" t="s">
        <v>217</v>
      </c>
      <c r="G23" t="s">
        <v>217</v>
      </c>
      <c r="H23" t="s">
        <v>362</v>
      </c>
      <c r="I23" t="s">
        <v>218</v>
      </c>
      <c r="J23" t="s">
        <v>113</v>
      </c>
      <c r="K23" t="s">
        <v>145</v>
      </c>
      <c r="L23" s="5" t="s">
        <v>217</v>
      </c>
      <c r="M23" t="s">
        <v>363</v>
      </c>
      <c r="N23" t="s">
        <v>145</v>
      </c>
      <c r="O23" t="s">
        <v>148</v>
      </c>
      <c r="P23" t="s">
        <v>364</v>
      </c>
      <c r="Q23" t="s">
        <v>155</v>
      </c>
      <c r="R23" t="s">
        <v>365</v>
      </c>
      <c r="S23" t="s">
        <v>366</v>
      </c>
      <c r="T23" t="s">
        <v>217</v>
      </c>
      <c r="U23" t="s">
        <v>180</v>
      </c>
      <c r="V23" t="s">
        <v>367</v>
      </c>
      <c r="W23" t="s">
        <v>7</v>
      </c>
      <c r="X23" t="s">
        <v>368</v>
      </c>
      <c r="Y23" t="s">
        <v>283</v>
      </c>
      <c r="Z23" t="s">
        <v>368</v>
      </c>
      <c r="AA23" t="s">
        <v>9</v>
      </c>
      <c r="AB23" t="s">
        <v>145</v>
      </c>
      <c r="AC23" t="s">
        <v>369</v>
      </c>
      <c r="AD23" t="s">
        <v>217</v>
      </c>
      <c r="AE23" t="s">
        <v>217</v>
      </c>
      <c r="AF23" t="s">
        <v>217</v>
      </c>
      <c r="AG23" t="s">
        <v>217</v>
      </c>
      <c r="AH23" t="s">
        <v>370</v>
      </c>
      <c r="AI23" t="s">
        <v>371</v>
      </c>
      <c r="AJ23" t="s">
        <v>372</v>
      </c>
      <c r="AK23" t="s">
        <v>217</v>
      </c>
      <c r="AL23" s="5" t="s">
        <v>217</v>
      </c>
      <c r="AM23" t="s">
        <v>217</v>
      </c>
      <c r="AN23" t="s">
        <v>373</v>
      </c>
      <c r="AO23" t="s">
        <v>374</v>
      </c>
      <c r="AP23" t="s">
        <v>375</v>
      </c>
      <c r="AQ23" s="7" t="s">
        <v>988</v>
      </c>
      <c r="AR23" s="7" t="s">
        <v>987</v>
      </c>
      <c r="AS23" t="s">
        <v>230</v>
      </c>
      <c r="AT23" s="3">
        <v>43977</v>
      </c>
      <c r="AU23" s="3">
        <v>43973</v>
      </c>
      <c r="AV23" s="2"/>
    </row>
    <row r="24" spans="1:48" x14ac:dyDescent="0.3">
      <c r="A24" s="5">
        <v>2020</v>
      </c>
      <c r="B24" s="3">
        <v>43831</v>
      </c>
      <c r="C24" s="3">
        <v>43921</v>
      </c>
      <c r="D24" t="s">
        <v>112</v>
      </c>
      <c r="E24" t="s">
        <v>217</v>
      </c>
      <c r="F24" t="s">
        <v>217</v>
      </c>
      <c r="G24" t="s">
        <v>217</v>
      </c>
      <c r="H24" t="s">
        <v>376</v>
      </c>
      <c r="I24" t="s">
        <v>218</v>
      </c>
      <c r="J24" t="s">
        <v>113</v>
      </c>
      <c r="K24" t="s">
        <v>115</v>
      </c>
      <c r="L24" s="5" t="s">
        <v>217</v>
      </c>
      <c r="M24" t="s">
        <v>377</v>
      </c>
      <c r="N24" t="s">
        <v>115</v>
      </c>
      <c r="O24" t="s">
        <v>148</v>
      </c>
      <c r="P24" t="s">
        <v>378</v>
      </c>
      <c r="Q24" t="s">
        <v>155</v>
      </c>
      <c r="R24" t="s">
        <v>379</v>
      </c>
      <c r="S24" t="s">
        <v>380</v>
      </c>
      <c r="T24" t="s">
        <v>217</v>
      </c>
      <c r="U24" t="s">
        <v>180</v>
      </c>
      <c r="V24" t="s">
        <v>381</v>
      </c>
      <c r="W24" t="s">
        <v>7</v>
      </c>
      <c r="X24" t="s">
        <v>382</v>
      </c>
      <c r="Y24" t="s">
        <v>383</v>
      </c>
      <c r="Z24" t="s">
        <v>382</v>
      </c>
      <c r="AA24" t="s">
        <v>283</v>
      </c>
      <c r="AB24" t="s">
        <v>115</v>
      </c>
      <c r="AC24" t="s">
        <v>384</v>
      </c>
      <c r="AD24" t="s">
        <v>217</v>
      </c>
      <c r="AE24" t="s">
        <v>217</v>
      </c>
      <c r="AF24" t="s">
        <v>217</v>
      </c>
      <c r="AG24" t="s">
        <v>217</v>
      </c>
      <c r="AH24" t="s">
        <v>217</v>
      </c>
      <c r="AI24" t="s">
        <v>217</v>
      </c>
      <c r="AJ24" t="s">
        <v>217</v>
      </c>
      <c r="AK24" t="s">
        <v>217</v>
      </c>
      <c r="AL24" s="5" t="s">
        <v>217</v>
      </c>
      <c r="AM24" t="s">
        <v>217</v>
      </c>
      <c r="AN24" t="s">
        <v>385</v>
      </c>
      <c r="AO24" t="s">
        <v>386</v>
      </c>
      <c r="AP24" t="s">
        <v>387</v>
      </c>
      <c r="AQ24" s="7" t="s">
        <v>988</v>
      </c>
      <c r="AR24" s="7" t="s">
        <v>987</v>
      </c>
      <c r="AS24" t="s">
        <v>230</v>
      </c>
      <c r="AT24" s="3">
        <v>43977</v>
      </c>
      <c r="AU24" s="3">
        <v>43973</v>
      </c>
      <c r="AV24" s="2"/>
    </row>
    <row r="25" spans="1:48" x14ac:dyDescent="0.3">
      <c r="A25" s="5">
        <v>2020</v>
      </c>
      <c r="B25" s="3">
        <v>43831</v>
      </c>
      <c r="C25" s="3">
        <v>43921</v>
      </c>
      <c r="D25" t="s">
        <v>112</v>
      </c>
      <c r="E25" t="s">
        <v>217</v>
      </c>
      <c r="F25" t="s">
        <v>217</v>
      </c>
      <c r="G25" t="s">
        <v>217</v>
      </c>
      <c r="H25" t="s">
        <v>388</v>
      </c>
      <c r="I25" t="s">
        <v>218</v>
      </c>
      <c r="J25" t="s">
        <v>113</v>
      </c>
      <c r="K25" t="s">
        <v>142</v>
      </c>
      <c r="L25" s="5" t="s">
        <v>217</v>
      </c>
      <c r="M25" t="s">
        <v>389</v>
      </c>
      <c r="N25" t="s">
        <v>142</v>
      </c>
      <c r="O25" t="s">
        <v>148</v>
      </c>
      <c r="P25" t="s">
        <v>390</v>
      </c>
      <c r="Q25" t="s">
        <v>149</v>
      </c>
      <c r="R25" t="s">
        <v>391</v>
      </c>
      <c r="S25" t="s">
        <v>213</v>
      </c>
      <c r="T25" t="s">
        <v>217</v>
      </c>
      <c r="U25" t="s">
        <v>213</v>
      </c>
      <c r="V25" t="s">
        <v>217</v>
      </c>
      <c r="W25" t="s">
        <v>213</v>
      </c>
      <c r="X25" t="s">
        <v>217</v>
      </c>
      <c r="Y25" t="s">
        <v>271</v>
      </c>
      <c r="Z25" t="s">
        <v>392</v>
      </c>
      <c r="AA25" t="s">
        <v>393</v>
      </c>
      <c r="AB25" t="s">
        <v>142</v>
      </c>
      <c r="AC25" t="s">
        <v>394</v>
      </c>
      <c r="AD25" t="s">
        <v>217</v>
      </c>
      <c r="AE25" t="s">
        <v>217</v>
      </c>
      <c r="AF25" t="s">
        <v>217</v>
      </c>
      <c r="AG25" t="s">
        <v>217</v>
      </c>
      <c r="AH25" t="s">
        <v>217</v>
      </c>
      <c r="AI25" t="s">
        <v>217</v>
      </c>
      <c r="AJ25" t="s">
        <v>217</v>
      </c>
      <c r="AK25" t="s">
        <v>217</v>
      </c>
      <c r="AL25" s="5" t="s">
        <v>217</v>
      </c>
      <c r="AM25" t="s">
        <v>217</v>
      </c>
      <c r="AN25" t="s">
        <v>395</v>
      </c>
      <c r="AO25" t="s">
        <v>396</v>
      </c>
      <c r="AP25" t="s">
        <v>397</v>
      </c>
      <c r="AQ25" s="7" t="s">
        <v>988</v>
      </c>
      <c r="AR25" s="7" t="s">
        <v>987</v>
      </c>
      <c r="AS25" t="s">
        <v>230</v>
      </c>
      <c r="AT25" s="3">
        <v>43977</v>
      </c>
      <c r="AU25" s="3">
        <v>43973</v>
      </c>
      <c r="AV25" s="2"/>
    </row>
    <row r="26" spans="1:48" x14ac:dyDescent="0.3">
      <c r="A26" s="5">
        <v>2020</v>
      </c>
      <c r="B26" s="3">
        <v>43831</v>
      </c>
      <c r="C26" s="3">
        <v>43921</v>
      </c>
      <c r="D26" t="s">
        <v>112</v>
      </c>
      <c r="E26" t="s">
        <v>217</v>
      </c>
      <c r="F26" t="s">
        <v>217</v>
      </c>
      <c r="G26" t="s">
        <v>217</v>
      </c>
      <c r="H26" t="s">
        <v>398</v>
      </c>
      <c r="I26" t="s">
        <v>218</v>
      </c>
      <c r="J26" t="s">
        <v>113</v>
      </c>
      <c r="K26" t="s">
        <v>144</v>
      </c>
      <c r="L26" s="5" t="s">
        <v>217</v>
      </c>
      <c r="M26" t="s">
        <v>399</v>
      </c>
      <c r="N26" t="s">
        <v>144</v>
      </c>
      <c r="O26" t="s">
        <v>148</v>
      </c>
      <c r="P26" t="s">
        <v>400</v>
      </c>
      <c r="Q26" t="s">
        <v>174</v>
      </c>
      <c r="R26" t="s">
        <v>7</v>
      </c>
      <c r="S26" t="s">
        <v>401</v>
      </c>
      <c r="T26" t="s">
        <v>217</v>
      </c>
      <c r="U26" t="s">
        <v>180</v>
      </c>
      <c r="V26" t="s">
        <v>249</v>
      </c>
      <c r="W26" t="s">
        <v>224</v>
      </c>
      <c r="X26" t="s">
        <v>225</v>
      </c>
      <c r="Y26" t="s">
        <v>224</v>
      </c>
      <c r="Z26" t="s">
        <v>225</v>
      </c>
      <c r="AA26" t="s">
        <v>226</v>
      </c>
      <c r="AB26" t="s">
        <v>144</v>
      </c>
      <c r="AC26" t="s">
        <v>227</v>
      </c>
      <c r="AD26" t="s">
        <v>217</v>
      </c>
      <c r="AE26" t="s">
        <v>217</v>
      </c>
      <c r="AF26" t="s">
        <v>217</v>
      </c>
      <c r="AG26" t="s">
        <v>217</v>
      </c>
      <c r="AH26" t="s">
        <v>402</v>
      </c>
      <c r="AI26" t="s">
        <v>403</v>
      </c>
      <c r="AJ26" t="s">
        <v>404</v>
      </c>
      <c r="AK26" t="s">
        <v>217</v>
      </c>
      <c r="AL26" s="5" t="s">
        <v>217</v>
      </c>
      <c r="AM26" t="s">
        <v>217</v>
      </c>
      <c r="AN26" t="s">
        <v>213</v>
      </c>
      <c r="AO26" t="s">
        <v>405</v>
      </c>
      <c r="AP26" t="s">
        <v>406</v>
      </c>
      <c r="AQ26" s="7" t="s">
        <v>988</v>
      </c>
      <c r="AR26" s="7" t="s">
        <v>987</v>
      </c>
      <c r="AS26" t="s">
        <v>230</v>
      </c>
      <c r="AT26" s="3">
        <v>43977</v>
      </c>
      <c r="AU26" s="3">
        <v>43973</v>
      </c>
      <c r="AV26" s="2"/>
    </row>
    <row r="27" spans="1:48" x14ac:dyDescent="0.3">
      <c r="A27" s="5">
        <v>2020</v>
      </c>
      <c r="B27" s="3">
        <v>43831</v>
      </c>
      <c r="C27" s="3">
        <v>43921</v>
      </c>
      <c r="D27" t="s">
        <v>112</v>
      </c>
      <c r="E27" t="s">
        <v>217</v>
      </c>
      <c r="F27" t="s">
        <v>217</v>
      </c>
      <c r="G27" t="s">
        <v>217</v>
      </c>
      <c r="H27" t="s">
        <v>407</v>
      </c>
      <c r="I27" t="s">
        <v>218</v>
      </c>
      <c r="J27" t="s">
        <v>113</v>
      </c>
      <c r="K27" t="s">
        <v>145</v>
      </c>
      <c r="L27" s="5" t="s">
        <v>217</v>
      </c>
      <c r="M27" t="s">
        <v>408</v>
      </c>
      <c r="N27" t="s">
        <v>145</v>
      </c>
      <c r="O27" t="s">
        <v>148</v>
      </c>
      <c r="P27" t="s">
        <v>277</v>
      </c>
      <c r="Q27" t="s">
        <v>155</v>
      </c>
      <c r="R27" t="s">
        <v>409</v>
      </c>
      <c r="S27" t="s">
        <v>410</v>
      </c>
      <c r="T27" t="s">
        <v>217</v>
      </c>
      <c r="U27" t="s">
        <v>180</v>
      </c>
      <c r="V27" t="s">
        <v>411</v>
      </c>
      <c r="W27" t="s">
        <v>7</v>
      </c>
      <c r="X27" t="s">
        <v>368</v>
      </c>
      <c r="Y27" t="s">
        <v>283</v>
      </c>
      <c r="Z27" t="s">
        <v>368</v>
      </c>
      <c r="AA27" t="s">
        <v>9</v>
      </c>
      <c r="AB27" t="s">
        <v>145</v>
      </c>
      <c r="AC27" t="s">
        <v>412</v>
      </c>
      <c r="AD27" t="s">
        <v>217</v>
      </c>
      <c r="AE27" t="s">
        <v>217</v>
      </c>
      <c r="AF27" t="s">
        <v>217</v>
      </c>
      <c r="AG27" t="s">
        <v>217</v>
      </c>
      <c r="AH27" t="s">
        <v>413</v>
      </c>
      <c r="AI27" t="s">
        <v>414</v>
      </c>
      <c r="AJ27" t="s">
        <v>415</v>
      </c>
      <c r="AK27" t="s">
        <v>217</v>
      </c>
      <c r="AL27" s="5" t="s">
        <v>217</v>
      </c>
      <c r="AM27" t="s">
        <v>217</v>
      </c>
      <c r="AN27" t="s">
        <v>416</v>
      </c>
      <c r="AO27" t="s">
        <v>417</v>
      </c>
      <c r="AP27" t="s">
        <v>418</v>
      </c>
      <c r="AQ27" s="7" t="s">
        <v>988</v>
      </c>
      <c r="AR27" s="7" t="s">
        <v>987</v>
      </c>
      <c r="AS27" t="s">
        <v>230</v>
      </c>
      <c r="AT27" s="3">
        <v>43977</v>
      </c>
      <c r="AU27" s="3">
        <v>43973</v>
      </c>
      <c r="AV27" s="2"/>
    </row>
    <row r="28" spans="1:48" x14ac:dyDescent="0.3">
      <c r="A28" s="5">
        <v>2020</v>
      </c>
      <c r="B28" s="3">
        <v>43831</v>
      </c>
      <c r="C28" s="3">
        <v>43921</v>
      </c>
      <c r="D28" t="s">
        <v>111</v>
      </c>
      <c r="E28" s="6" t="s">
        <v>419</v>
      </c>
      <c r="F28" t="s">
        <v>420</v>
      </c>
      <c r="G28" t="s">
        <v>421</v>
      </c>
      <c r="H28" t="s">
        <v>217</v>
      </c>
      <c r="I28" t="s">
        <v>218</v>
      </c>
      <c r="J28" t="s">
        <v>113</v>
      </c>
      <c r="K28" t="s">
        <v>144</v>
      </c>
      <c r="L28" s="5" t="s">
        <v>217</v>
      </c>
      <c r="M28" t="s">
        <v>422</v>
      </c>
      <c r="N28" t="s">
        <v>144</v>
      </c>
      <c r="O28" t="s">
        <v>148</v>
      </c>
      <c r="P28" t="s">
        <v>400</v>
      </c>
      <c r="Q28" t="s">
        <v>174</v>
      </c>
      <c r="R28" t="s">
        <v>10</v>
      </c>
      <c r="S28" t="s">
        <v>423</v>
      </c>
      <c r="T28" t="s">
        <v>217</v>
      </c>
      <c r="U28" t="s">
        <v>180</v>
      </c>
      <c r="V28" t="s">
        <v>249</v>
      </c>
      <c r="W28" t="s">
        <v>224</v>
      </c>
      <c r="X28" t="s">
        <v>225</v>
      </c>
      <c r="Y28" t="s">
        <v>224</v>
      </c>
      <c r="Z28" t="s">
        <v>225</v>
      </c>
      <c r="AA28" t="s">
        <v>226</v>
      </c>
      <c r="AB28" t="s">
        <v>144</v>
      </c>
      <c r="AC28" t="s">
        <v>227</v>
      </c>
      <c r="AD28" t="s">
        <v>217</v>
      </c>
      <c r="AE28" t="s">
        <v>217</v>
      </c>
      <c r="AF28" t="s">
        <v>217</v>
      </c>
      <c r="AG28" t="s">
        <v>217</v>
      </c>
      <c r="AH28" t="s">
        <v>217</v>
      </c>
      <c r="AI28" t="s">
        <v>217</v>
      </c>
      <c r="AJ28" t="s">
        <v>217</v>
      </c>
      <c r="AK28" t="s">
        <v>217</v>
      </c>
      <c r="AL28" s="5" t="s">
        <v>217</v>
      </c>
      <c r="AM28" t="s">
        <v>217</v>
      </c>
      <c r="AN28" t="s">
        <v>213</v>
      </c>
      <c r="AO28" t="s">
        <v>424</v>
      </c>
      <c r="AP28" t="s">
        <v>425</v>
      </c>
      <c r="AQ28" s="7" t="s">
        <v>988</v>
      </c>
      <c r="AR28" s="7" t="s">
        <v>987</v>
      </c>
      <c r="AS28" t="s">
        <v>230</v>
      </c>
      <c r="AT28" s="3">
        <v>43977</v>
      </c>
      <c r="AU28" s="3">
        <v>43973</v>
      </c>
      <c r="AV28" s="2"/>
    </row>
    <row r="29" spans="1:48" x14ac:dyDescent="0.3">
      <c r="A29" s="5">
        <v>2020</v>
      </c>
      <c r="B29" s="3">
        <v>43831</v>
      </c>
      <c r="C29" s="3">
        <v>43921</v>
      </c>
      <c r="D29" t="s">
        <v>112</v>
      </c>
      <c r="E29" t="s">
        <v>217</v>
      </c>
      <c r="F29" t="s">
        <v>217</v>
      </c>
      <c r="G29" t="s">
        <v>217</v>
      </c>
      <c r="H29" t="s">
        <v>426</v>
      </c>
      <c r="I29" t="s">
        <v>218</v>
      </c>
      <c r="J29" t="s">
        <v>113</v>
      </c>
      <c r="K29" t="s">
        <v>145</v>
      </c>
      <c r="L29" s="5" t="s">
        <v>217</v>
      </c>
      <c r="M29" t="s">
        <v>427</v>
      </c>
      <c r="N29" t="s">
        <v>145</v>
      </c>
      <c r="O29" t="s">
        <v>148</v>
      </c>
      <c r="P29" t="s">
        <v>277</v>
      </c>
      <c r="Q29" t="s">
        <v>155</v>
      </c>
      <c r="R29" t="s">
        <v>428</v>
      </c>
      <c r="S29" t="s">
        <v>429</v>
      </c>
      <c r="T29" t="s">
        <v>217</v>
      </c>
      <c r="U29" t="s">
        <v>180</v>
      </c>
      <c r="V29" t="s">
        <v>430</v>
      </c>
      <c r="W29" t="s">
        <v>7</v>
      </c>
      <c r="X29" t="s">
        <v>431</v>
      </c>
      <c r="Y29" t="s">
        <v>10</v>
      </c>
      <c r="Z29" t="s">
        <v>431</v>
      </c>
      <c r="AA29" t="s">
        <v>9</v>
      </c>
      <c r="AB29" t="s">
        <v>145</v>
      </c>
      <c r="AC29" t="s">
        <v>432</v>
      </c>
      <c r="AD29" t="s">
        <v>217</v>
      </c>
      <c r="AE29" t="s">
        <v>217</v>
      </c>
      <c r="AF29" t="s">
        <v>217</v>
      </c>
      <c r="AG29" t="s">
        <v>217</v>
      </c>
      <c r="AH29" t="s">
        <v>217</v>
      </c>
      <c r="AI29" t="s">
        <v>217</v>
      </c>
      <c r="AJ29" t="s">
        <v>217</v>
      </c>
      <c r="AK29" t="s">
        <v>217</v>
      </c>
      <c r="AL29" s="5" t="s">
        <v>217</v>
      </c>
      <c r="AM29" t="s">
        <v>217</v>
      </c>
      <c r="AN29" t="s">
        <v>433</v>
      </c>
      <c r="AO29" t="s">
        <v>434</v>
      </c>
      <c r="AP29" t="s">
        <v>435</v>
      </c>
      <c r="AQ29" s="7" t="s">
        <v>988</v>
      </c>
      <c r="AR29" s="7" t="s">
        <v>987</v>
      </c>
      <c r="AS29" t="s">
        <v>230</v>
      </c>
      <c r="AT29" s="3">
        <v>43977</v>
      </c>
      <c r="AU29" s="3">
        <v>43973</v>
      </c>
      <c r="AV29" s="2"/>
    </row>
    <row r="30" spans="1:48" x14ac:dyDescent="0.3">
      <c r="A30" s="5">
        <v>2020</v>
      </c>
      <c r="B30" s="3">
        <v>43831</v>
      </c>
      <c r="C30" s="3">
        <v>43921</v>
      </c>
      <c r="D30" t="s">
        <v>112</v>
      </c>
      <c r="E30" t="s">
        <v>217</v>
      </c>
      <c r="F30" t="s">
        <v>217</v>
      </c>
      <c r="G30" t="s">
        <v>217</v>
      </c>
      <c r="H30" t="s">
        <v>436</v>
      </c>
      <c r="I30" t="s">
        <v>218</v>
      </c>
      <c r="J30" t="s">
        <v>113</v>
      </c>
      <c r="K30" t="s">
        <v>145</v>
      </c>
      <c r="L30" s="5" t="s">
        <v>217</v>
      </c>
      <c r="M30" t="s">
        <v>437</v>
      </c>
      <c r="N30" t="s">
        <v>145</v>
      </c>
      <c r="O30" t="s">
        <v>148</v>
      </c>
      <c r="P30" t="s">
        <v>438</v>
      </c>
      <c r="Q30" t="s">
        <v>155</v>
      </c>
      <c r="R30" t="s">
        <v>439</v>
      </c>
      <c r="S30" t="s">
        <v>440</v>
      </c>
      <c r="T30" t="s">
        <v>217</v>
      </c>
      <c r="U30" t="s">
        <v>180</v>
      </c>
      <c r="V30" t="s">
        <v>441</v>
      </c>
      <c r="W30" t="s">
        <v>7</v>
      </c>
      <c r="X30" t="s">
        <v>442</v>
      </c>
      <c r="Y30" t="s">
        <v>443</v>
      </c>
      <c r="Z30" t="s">
        <v>442</v>
      </c>
      <c r="AA30" t="s">
        <v>9</v>
      </c>
      <c r="AB30" t="s">
        <v>145</v>
      </c>
      <c r="AC30" t="s">
        <v>444</v>
      </c>
      <c r="AD30" t="s">
        <v>217</v>
      </c>
      <c r="AE30" t="s">
        <v>217</v>
      </c>
      <c r="AF30" t="s">
        <v>217</v>
      </c>
      <c r="AG30" t="s">
        <v>217</v>
      </c>
      <c r="AH30" t="s">
        <v>445</v>
      </c>
      <c r="AI30" t="s">
        <v>446</v>
      </c>
      <c r="AJ30" t="s">
        <v>447</v>
      </c>
      <c r="AK30" t="s">
        <v>217</v>
      </c>
      <c r="AL30" s="5" t="s">
        <v>217</v>
      </c>
      <c r="AM30" t="s">
        <v>217</v>
      </c>
      <c r="AN30" t="s">
        <v>213</v>
      </c>
      <c r="AO30" t="s">
        <v>448</v>
      </c>
      <c r="AP30" t="s">
        <v>449</v>
      </c>
      <c r="AQ30" s="7" t="s">
        <v>988</v>
      </c>
      <c r="AR30" s="7" t="s">
        <v>987</v>
      </c>
      <c r="AS30" t="s">
        <v>230</v>
      </c>
      <c r="AT30" s="3">
        <v>43977</v>
      </c>
      <c r="AU30" s="3">
        <v>43973</v>
      </c>
      <c r="AV30" s="2"/>
    </row>
    <row r="31" spans="1:48" x14ac:dyDescent="0.3">
      <c r="A31" s="5">
        <v>2020</v>
      </c>
      <c r="B31" s="3">
        <v>43831</v>
      </c>
      <c r="C31" s="3">
        <v>43921</v>
      </c>
      <c r="D31" t="s">
        <v>112</v>
      </c>
      <c r="E31" t="s">
        <v>217</v>
      </c>
      <c r="F31" t="s">
        <v>217</v>
      </c>
      <c r="G31" t="s">
        <v>217</v>
      </c>
      <c r="H31" t="s">
        <v>450</v>
      </c>
      <c r="I31" t="s">
        <v>218</v>
      </c>
      <c r="J31" t="s">
        <v>113</v>
      </c>
      <c r="K31" t="s">
        <v>144</v>
      </c>
      <c r="L31" s="5" t="s">
        <v>217</v>
      </c>
      <c r="M31" t="s">
        <v>451</v>
      </c>
      <c r="N31" t="s">
        <v>144</v>
      </c>
      <c r="O31" t="s">
        <v>148</v>
      </c>
      <c r="P31" s="6" t="s">
        <v>995</v>
      </c>
      <c r="Q31" t="s">
        <v>155</v>
      </c>
      <c r="R31" t="s">
        <v>452</v>
      </c>
      <c r="S31" t="s">
        <v>453</v>
      </c>
      <c r="T31" t="s">
        <v>217</v>
      </c>
      <c r="U31" t="s">
        <v>180</v>
      </c>
      <c r="V31" t="s">
        <v>454</v>
      </c>
      <c r="W31" t="s">
        <v>455</v>
      </c>
      <c r="X31" t="s">
        <v>456</v>
      </c>
      <c r="Y31" t="s">
        <v>455</v>
      </c>
      <c r="Z31" t="s">
        <v>456</v>
      </c>
      <c r="AA31" t="s">
        <v>226</v>
      </c>
      <c r="AB31" t="s">
        <v>144</v>
      </c>
      <c r="AC31" t="s">
        <v>457</v>
      </c>
      <c r="AD31" t="s">
        <v>217</v>
      </c>
      <c r="AE31" t="s">
        <v>217</v>
      </c>
      <c r="AF31" t="s">
        <v>217</v>
      </c>
      <c r="AG31" t="s">
        <v>217</v>
      </c>
      <c r="AH31" t="s">
        <v>458</v>
      </c>
      <c r="AI31" t="s">
        <v>459</v>
      </c>
      <c r="AJ31" t="s">
        <v>460</v>
      </c>
      <c r="AK31" t="s">
        <v>217</v>
      </c>
      <c r="AL31" s="5" t="s">
        <v>217</v>
      </c>
      <c r="AM31" t="s">
        <v>217</v>
      </c>
      <c r="AN31" t="s">
        <v>461</v>
      </c>
      <c r="AO31" t="s">
        <v>462</v>
      </c>
      <c r="AP31" t="s">
        <v>463</v>
      </c>
      <c r="AQ31" s="7" t="s">
        <v>988</v>
      </c>
      <c r="AR31" s="7" t="s">
        <v>987</v>
      </c>
      <c r="AS31" t="s">
        <v>230</v>
      </c>
      <c r="AT31" s="3">
        <v>43977</v>
      </c>
      <c r="AU31" s="3">
        <v>43973</v>
      </c>
      <c r="AV31" s="2"/>
    </row>
    <row r="32" spans="1:48" x14ac:dyDescent="0.3">
      <c r="A32" s="5">
        <v>2020</v>
      </c>
      <c r="B32" s="3">
        <v>43831</v>
      </c>
      <c r="C32" s="3">
        <v>43921</v>
      </c>
      <c r="D32" t="s">
        <v>112</v>
      </c>
      <c r="E32" t="s">
        <v>217</v>
      </c>
      <c r="F32" t="s">
        <v>217</v>
      </c>
      <c r="G32" t="s">
        <v>217</v>
      </c>
      <c r="H32" t="s">
        <v>464</v>
      </c>
      <c r="I32" t="s">
        <v>218</v>
      </c>
      <c r="J32" t="s">
        <v>113</v>
      </c>
      <c r="K32" t="s">
        <v>144</v>
      </c>
      <c r="L32" s="5" t="s">
        <v>217</v>
      </c>
      <c r="M32" t="s">
        <v>465</v>
      </c>
      <c r="N32" t="s">
        <v>144</v>
      </c>
      <c r="O32" t="s">
        <v>148</v>
      </c>
      <c r="P32" t="s">
        <v>466</v>
      </c>
      <c r="Q32" t="s">
        <v>155</v>
      </c>
      <c r="R32" t="s">
        <v>467</v>
      </c>
      <c r="S32" t="s">
        <v>468</v>
      </c>
      <c r="T32" t="s">
        <v>217</v>
      </c>
      <c r="U32" t="s">
        <v>180</v>
      </c>
      <c r="V32" t="s">
        <v>249</v>
      </c>
      <c r="W32" t="s">
        <v>469</v>
      </c>
      <c r="X32" t="s">
        <v>470</v>
      </c>
      <c r="Y32" t="s">
        <v>469</v>
      </c>
      <c r="Z32" t="s">
        <v>470</v>
      </c>
      <c r="AA32" t="s">
        <v>226</v>
      </c>
      <c r="AB32" t="s">
        <v>144</v>
      </c>
      <c r="AC32" t="s">
        <v>471</v>
      </c>
      <c r="AD32" t="s">
        <v>217</v>
      </c>
      <c r="AE32" t="s">
        <v>217</v>
      </c>
      <c r="AF32" t="s">
        <v>217</v>
      </c>
      <c r="AG32" t="s">
        <v>217</v>
      </c>
      <c r="AH32" t="s">
        <v>217</v>
      </c>
      <c r="AI32" t="s">
        <v>217</v>
      </c>
      <c r="AJ32" t="s">
        <v>217</v>
      </c>
      <c r="AK32" t="s">
        <v>217</v>
      </c>
      <c r="AL32" s="5" t="s">
        <v>217</v>
      </c>
      <c r="AM32" t="s">
        <v>217</v>
      </c>
      <c r="AN32" t="s">
        <v>213</v>
      </c>
      <c r="AO32" t="s">
        <v>472</v>
      </c>
      <c r="AP32" t="s">
        <v>473</v>
      </c>
      <c r="AQ32" s="7" t="s">
        <v>988</v>
      </c>
      <c r="AR32" s="7" t="s">
        <v>987</v>
      </c>
      <c r="AS32" t="s">
        <v>230</v>
      </c>
      <c r="AT32" s="3">
        <v>43977</v>
      </c>
      <c r="AU32" s="3">
        <v>43973</v>
      </c>
      <c r="AV32" s="2"/>
    </row>
    <row r="33" spans="1:48" x14ac:dyDescent="0.3">
      <c r="A33" s="5">
        <v>2020</v>
      </c>
      <c r="B33" s="3">
        <v>43831</v>
      </c>
      <c r="C33" s="3">
        <v>43921</v>
      </c>
      <c r="D33" t="s">
        <v>112</v>
      </c>
      <c r="E33" t="s">
        <v>217</v>
      </c>
      <c r="F33" t="s">
        <v>217</v>
      </c>
      <c r="G33" t="s">
        <v>217</v>
      </c>
      <c r="H33" t="s">
        <v>474</v>
      </c>
      <c r="I33" t="s">
        <v>218</v>
      </c>
      <c r="J33" t="s">
        <v>113</v>
      </c>
      <c r="K33" t="s">
        <v>145</v>
      </c>
      <c r="L33" s="5" t="s">
        <v>217</v>
      </c>
      <c r="M33" t="s">
        <v>475</v>
      </c>
      <c r="N33" t="s">
        <v>115</v>
      </c>
      <c r="O33" t="s">
        <v>148</v>
      </c>
      <c r="P33" t="s">
        <v>270</v>
      </c>
      <c r="Q33" t="s">
        <v>174</v>
      </c>
      <c r="R33" t="s">
        <v>476</v>
      </c>
      <c r="S33" t="s">
        <v>477</v>
      </c>
      <c r="T33" t="s">
        <v>478</v>
      </c>
      <c r="U33" t="s">
        <v>180</v>
      </c>
      <c r="V33" t="s">
        <v>479</v>
      </c>
      <c r="W33" t="s">
        <v>7</v>
      </c>
      <c r="X33" t="s">
        <v>368</v>
      </c>
      <c r="Y33" t="s">
        <v>283</v>
      </c>
      <c r="Z33" t="s">
        <v>368</v>
      </c>
      <c r="AA33" t="s">
        <v>9</v>
      </c>
      <c r="AB33" t="s">
        <v>145</v>
      </c>
      <c r="AC33" t="s">
        <v>480</v>
      </c>
      <c r="AD33" t="s">
        <v>217</v>
      </c>
      <c r="AE33" t="s">
        <v>217</v>
      </c>
      <c r="AF33" t="s">
        <v>217</v>
      </c>
      <c r="AG33" t="s">
        <v>217</v>
      </c>
      <c r="AH33" t="s">
        <v>217</v>
      </c>
      <c r="AI33" t="s">
        <v>217</v>
      </c>
      <c r="AJ33" t="s">
        <v>217</v>
      </c>
      <c r="AK33" t="s">
        <v>217</v>
      </c>
      <c r="AL33" s="5" t="s">
        <v>217</v>
      </c>
      <c r="AM33" t="s">
        <v>217</v>
      </c>
      <c r="AN33" t="s">
        <v>481</v>
      </c>
      <c r="AO33" t="s">
        <v>482</v>
      </c>
      <c r="AP33" t="s">
        <v>483</v>
      </c>
      <c r="AQ33" s="7" t="s">
        <v>988</v>
      </c>
      <c r="AR33" s="7" t="s">
        <v>987</v>
      </c>
      <c r="AS33" t="s">
        <v>230</v>
      </c>
      <c r="AT33" s="3">
        <v>43977</v>
      </c>
      <c r="AU33" s="3">
        <v>43973</v>
      </c>
      <c r="AV33" s="2"/>
    </row>
    <row r="34" spans="1:48" x14ac:dyDescent="0.3">
      <c r="A34" s="5">
        <v>2020</v>
      </c>
      <c r="B34" s="3">
        <v>43831</v>
      </c>
      <c r="C34" s="3">
        <v>43921</v>
      </c>
      <c r="D34" t="s">
        <v>112</v>
      </c>
      <c r="E34" t="s">
        <v>217</v>
      </c>
      <c r="F34" t="s">
        <v>217</v>
      </c>
      <c r="G34" t="s">
        <v>217</v>
      </c>
      <c r="H34" t="s">
        <v>484</v>
      </c>
      <c r="I34" t="s">
        <v>218</v>
      </c>
      <c r="J34" t="s">
        <v>113</v>
      </c>
      <c r="K34" t="s">
        <v>117</v>
      </c>
      <c r="L34" s="5" t="s">
        <v>217</v>
      </c>
      <c r="M34" t="s">
        <v>485</v>
      </c>
      <c r="N34" t="s">
        <v>117</v>
      </c>
      <c r="O34" t="s">
        <v>148</v>
      </c>
      <c r="P34" t="s">
        <v>486</v>
      </c>
      <c r="Q34" t="s">
        <v>160</v>
      </c>
      <c r="R34" t="s">
        <v>487</v>
      </c>
      <c r="S34" t="s">
        <v>488</v>
      </c>
      <c r="T34" t="s">
        <v>489</v>
      </c>
      <c r="U34" t="s">
        <v>180</v>
      </c>
      <c r="V34" t="s">
        <v>490</v>
      </c>
      <c r="W34" t="s">
        <v>213</v>
      </c>
      <c r="X34" t="s">
        <v>217</v>
      </c>
      <c r="Y34" t="s">
        <v>261</v>
      </c>
      <c r="Z34" t="s">
        <v>262</v>
      </c>
      <c r="AA34" t="s">
        <v>263</v>
      </c>
      <c r="AB34" t="s">
        <v>117</v>
      </c>
      <c r="AC34" t="s">
        <v>491</v>
      </c>
      <c r="AD34" t="s">
        <v>217</v>
      </c>
      <c r="AE34" t="s">
        <v>217</v>
      </c>
      <c r="AF34" t="s">
        <v>217</v>
      </c>
      <c r="AG34" t="s">
        <v>217</v>
      </c>
      <c r="AH34" t="s">
        <v>492</v>
      </c>
      <c r="AI34" t="s">
        <v>493</v>
      </c>
      <c r="AJ34" t="s">
        <v>494</v>
      </c>
      <c r="AK34" t="s">
        <v>217</v>
      </c>
      <c r="AL34" s="5" t="s">
        <v>217</v>
      </c>
      <c r="AM34" t="s">
        <v>217</v>
      </c>
      <c r="AN34" t="s">
        <v>213</v>
      </c>
      <c r="AO34" t="s">
        <v>495</v>
      </c>
      <c r="AP34" t="s">
        <v>496</v>
      </c>
      <c r="AQ34" s="7" t="s">
        <v>988</v>
      </c>
      <c r="AR34" s="7" t="s">
        <v>987</v>
      </c>
      <c r="AS34" t="s">
        <v>230</v>
      </c>
      <c r="AT34" s="3">
        <v>43977</v>
      </c>
      <c r="AU34" s="3">
        <v>43973</v>
      </c>
      <c r="AV34" s="2"/>
    </row>
    <row r="35" spans="1:48" x14ac:dyDescent="0.3">
      <c r="A35" s="5">
        <v>2020</v>
      </c>
      <c r="B35" s="3">
        <v>43831</v>
      </c>
      <c r="C35" s="3">
        <v>43921</v>
      </c>
      <c r="D35" t="s">
        <v>112</v>
      </c>
      <c r="E35" t="s">
        <v>217</v>
      </c>
      <c r="F35" t="s">
        <v>217</v>
      </c>
      <c r="G35" t="s">
        <v>217</v>
      </c>
      <c r="H35" t="s">
        <v>497</v>
      </c>
      <c r="I35" t="s">
        <v>218</v>
      </c>
      <c r="J35" t="s">
        <v>113</v>
      </c>
      <c r="K35" t="s">
        <v>144</v>
      </c>
      <c r="L35" s="5" t="s">
        <v>217</v>
      </c>
      <c r="M35" t="s">
        <v>498</v>
      </c>
      <c r="N35" t="s">
        <v>144</v>
      </c>
      <c r="O35" t="s">
        <v>148</v>
      </c>
      <c r="P35" s="6" t="s">
        <v>996</v>
      </c>
      <c r="Q35" t="s">
        <v>174</v>
      </c>
      <c r="R35" t="s">
        <v>500</v>
      </c>
      <c r="S35" t="s">
        <v>501</v>
      </c>
      <c r="T35" t="s">
        <v>217</v>
      </c>
      <c r="U35" t="s">
        <v>180</v>
      </c>
      <c r="V35" t="s">
        <v>249</v>
      </c>
      <c r="W35" t="s">
        <v>469</v>
      </c>
      <c r="X35" t="s">
        <v>470</v>
      </c>
      <c r="Y35" t="s">
        <v>469</v>
      </c>
      <c r="Z35" t="s">
        <v>470</v>
      </c>
      <c r="AA35" t="s">
        <v>226</v>
      </c>
      <c r="AB35" t="s">
        <v>144</v>
      </c>
      <c r="AC35" t="s">
        <v>471</v>
      </c>
      <c r="AD35" t="s">
        <v>217</v>
      </c>
      <c r="AE35" t="s">
        <v>217</v>
      </c>
      <c r="AF35" t="s">
        <v>217</v>
      </c>
      <c r="AG35" t="s">
        <v>217</v>
      </c>
      <c r="AH35" t="s">
        <v>502</v>
      </c>
      <c r="AI35" t="s">
        <v>503</v>
      </c>
      <c r="AJ35" t="s">
        <v>504</v>
      </c>
      <c r="AK35" t="s">
        <v>217</v>
      </c>
      <c r="AL35" s="5" t="s">
        <v>217</v>
      </c>
      <c r="AM35" t="s">
        <v>217</v>
      </c>
      <c r="AN35" t="s">
        <v>213</v>
      </c>
      <c r="AO35" t="s">
        <v>505</v>
      </c>
      <c r="AP35" t="s">
        <v>506</v>
      </c>
      <c r="AQ35" s="7" t="s">
        <v>988</v>
      </c>
      <c r="AR35" s="7" t="s">
        <v>987</v>
      </c>
      <c r="AS35" t="s">
        <v>230</v>
      </c>
      <c r="AT35" s="3">
        <v>43977</v>
      </c>
      <c r="AU35" s="3">
        <v>43973</v>
      </c>
      <c r="AV35" s="2"/>
    </row>
    <row r="36" spans="1:48" x14ac:dyDescent="0.3">
      <c r="A36" s="5">
        <v>2020</v>
      </c>
      <c r="B36" s="3">
        <v>43831</v>
      </c>
      <c r="C36" s="3">
        <v>43921</v>
      </c>
      <c r="D36" t="s">
        <v>112</v>
      </c>
      <c r="E36" t="s">
        <v>217</v>
      </c>
      <c r="F36" t="s">
        <v>217</v>
      </c>
      <c r="G36" t="s">
        <v>217</v>
      </c>
      <c r="H36" t="s">
        <v>507</v>
      </c>
      <c r="I36" t="s">
        <v>218</v>
      </c>
      <c r="J36" t="s">
        <v>113</v>
      </c>
      <c r="K36" t="s">
        <v>144</v>
      </c>
      <c r="L36" s="5" t="s">
        <v>217</v>
      </c>
      <c r="M36" t="s">
        <v>508</v>
      </c>
      <c r="N36" t="s">
        <v>144</v>
      </c>
      <c r="O36" t="s">
        <v>148</v>
      </c>
      <c r="P36" s="6" t="s">
        <v>989</v>
      </c>
      <c r="Q36" t="s">
        <v>155</v>
      </c>
      <c r="R36" t="s">
        <v>509</v>
      </c>
      <c r="S36" t="s">
        <v>510</v>
      </c>
      <c r="T36" t="s">
        <v>217</v>
      </c>
      <c r="U36" t="s">
        <v>180</v>
      </c>
      <c r="V36" t="s">
        <v>511</v>
      </c>
      <c r="W36" t="s">
        <v>512</v>
      </c>
      <c r="X36" t="s">
        <v>513</v>
      </c>
      <c r="Y36" t="s">
        <v>512</v>
      </c>
      <c r="Z36" t="s">
        <v>513</v>
      </c>
      <c r="AA36" t="s">
        <v>226</v>
      </c>
      <c r="AB36" t="s">
        <v>144</v>
      </c>
      <c r="AC36" t="s">
        <v>514</v>
      </c>
      <c r="AD36" t="s">
        <v>217</v>
      </c>
      <c r="AE36" t="s">
        <v>217</v>
      </c>
      <c r="AF36" t="s">
        <v>217</v>
      </c>
      <c r="AG36" t="s">
        <v>217</v>
      </c>
      <c r="AH36" t="s">
        <v>515</v>
      </c>
      <c r="AI36" t="s">
        <v>516</v>
      </c>
      <c r="AJ36" t="s">
        <v>517</v>
      </c>
      <c r="AK36" t="s">
        <v>217</v>
      </c>
      <c r="AL36" s="5" t="s">
        <v>217</v>
      </c>
      <c r="AM36" t="s">
        <v>217</v>
      </c>
      <c r="AN36" t="s">
        <v>518</v>
      </c>
      <c r="AO36" t="s">
        <v>519</v>
      </c>
      <c r="AP36" t="s">
        <v>520</v>
      </c>
      <c r="AQ36" s="7" t="s">
        <v>988</v>
      </c>
      <c r="AR36" s="7" t="s">
        <v>987</v>
      </c>
      <c r="AS36" t="s">
        <v>230</v>
      </c>
      <c r="AT36" s="3">
        <v>43977</v>
      </c>
      <c r="AU36" s="3">
        <v>43973</v>
      </c>
      <c r="AV36" s="2"/>
    </row>
    <row r="37" spans="1:48" x14ac:dyDescent="0.3">
      <c r="A37" s="5">
        <v>2020</v>
      </c>
      <c r="B37" s="3">
        <v>43831</v>
      </c>
      <c r="C37" s="3">
        <v>43921</v>
      </c>
      <c r="D37" t="s">
        <v>112</v>
      </c>
      <c r="E37" t="s">
        <v>217</v>
      </c>
      <c r="F37" t="s">
        <v>217</v>
      </c>
      <c r="G37" t="s">
        <v>217</v>
      </c>
      <c r="H37" t="s">
        <v>521</v>
      </c>
      <c r="I37" t="s">
        <v>218</v>
      </c>
      <c r="J37" t="s">
        <v>113</v>
      </c>
      <c r="K37" t="s">
        <v>145</v>
      </c>
      <c r="L37" s="5" t="s">
        <v>217</v>
      </c>
      <c r="M37" t="s">
        <v>522</v>
      </c>
      <c r="N37" t="s">
        <v>115</v>
      </c>
      <c r="O37" t="s">
        <v>148</v>
      </c>
      <c r="P37" t="s">
        <v>270</v>
      </c>
      <c r="Q37" t="s">
        <v>155</v>
      </c>
      <c r="R37" t="s">
        <v>523</v>
      </c>
      <c r="S37" t="s">
        <v>524</v>
      </c>
      <c r="T37" t="s">
        <v>217</v>
      </c>
      <c r="U37" t="s">
        <v>180</v>
      </c>
      <c r="V37" t="s">
        <v>525</v>
      </c>
      <c r="W37" t="s">
        <v>7</v>
      </c>
      <c r="X37" t="s">
        <v>352</v>
      </c>
      <c r="Y37" t="s">
        <v>13</v>
      </c>
      <c r="Z37" t="s">
        <v>352</v>
      </c>
      <c r="AA37" t="s">
        <v>9</v>
      </c>
      <c r="AB37" t="s">
        <v>145</v>
      </c>
      <c r="AC37" t="s">
        <v>526</v>
      </c>
      <c r="AD37" t="s">
        <v>217</v>
      </c>
      <c r="AE37" t="s">
        <v>217</v>
      </c>
      <c r="AF37" t="s">
        <v>217</v>
      </c>
      <c r="AG37" t="s">
        <v>217</v>
      </c>
      <c r="AH37" t="s">
        <v>527</v>
      </c>
      <c r="AI37" t="s">
        <v>528</v>
      </c>
      <c r="AJ37" t="s">
        <v>529</v>
      </c>
      <c r="AK37" t="s">
        <v>217</v>
      </c>
      <c r="AL37" s="5" t="s">
        <v>217</v>
      </c>
      <c r="AM37" t="s">
        <v>217</v>
      </c>
      <c r="AN37" t="s">
        <v>530</v>
      </c>
      <c r="AO37" t="s">
        <v>531</v>
      </c>
      <c r="AP37" t="s">
        <v>532</v>
      </c>
      <c r="AQ37" s="7" t="s">
        <v>988</v>
      </c>
      <c r="AR37" s="7" t="s">
        <v>987</v>
      </c>
      <c r="AS37" t="s">
        <v>230</v>
      </c>
      <c r="AT37" s="3">
        <v>43977</v>
      </c>
      <c r="AU37" s="3">
        <v>43973</v>
      </c>
      <c r="AV37" s="2"/>
    </row>
    <row r="38" spans="1:48" x14ac:dyDescent="0.3">
      <c r="A38" s="5">
        <v>2020</v>
      </c>
      <c r="B38" s="3">
        <v>43831</v>
      </c>
      <c r="C38" s="3">
        <v>43921</v>
      </c>
      <c r="D38" t="s">
        <v>112</v>
      </c>
      <c r="E38" t="s">
        <v>217</v>
      </c>
      <c r="F38" t="s">
        <v>217</v>
      </c>
      <c r="G38" t="s">
        <v>217</v>
      </c>
      <c r="H38" t="s">
        <v>533</v>
      </c>
      <c r="I38" t="s">
        <v>218</v>
      </c>
      <c r="J38" t="s">
        <v>113</v>
      </c>
      <c r="K38" t="s">
        <v>144</v>
      </c>
      <c r="L38" s="5" t="s">
        <v>217</v>
      </c>
      <c r="M38" t="s">
        <v>534</v>
      </c>
      <c r="N38" t="s">
        <v>144</v>
      </c>
      <c r="O38" t="s">
        <v>148</v>
      </c>
      <c r="P38" s="6" t="s">
        <v>997</v>
      </c>
      <c r="Q38" t="s">
        <v>174</v>
      </c>
      <c r="R38" t="s">
        <v>535</v>
      </c>
      <c r="S38" t="s">
        <v>536</v>
      </c>
      <c r="T38" t="s">
        <v>217</v>
      </c>
      <c r="U38" t="s">
        <v>189</v>
      </c>
      <c r="V38" t="s">
        <v>537</v>
      </c>
      <c r="W38" t="s">
        <v>538</v>
      </c>
      <c r="X38" t="s">
        <v>539</v>
      </c>
      <c r="Y38" t="s">
        <v>538</v>
      </c>
      <c r="Z38" t="s">
        <v>539</v>
      </c>
      <c r="AA38" t="s">
        <v>226</v>
      </c>
      <c r="AB38" t="s">
        <v>144</v>
      </c>
      <c r="AC38" t="s">
        <v>540</v>
      </c>
      <c r="AD38" t="s">
        <v>217</v>
      </c>
      <c r="AE38" t="s">
        <v>217</v>
      </c>
      <c r="AF38" t="s">
        <v>217</v>
      </c>
      <c r="AG38" t="s">
        <v>217</v>
      </c>
      <c r="AH38" t="s">
        <v>541</v>
      </c>
      <c r="AI38" t="s">
        <v>460</v>
      </c>
      <c r="AJ38" t="s">
        <v>421</v>
      </c>
      <c r="AK38" t="s">
        <v>217</v>
      </c>
      <c r="AL38" s="5" t="s">
        <v>217</v>
      </c>
      <c r="AM38" t="s">
        <v>217</v>
      </c>
      <c r="AN38" t="s">
        <v>542</v>
      </c>
      <c r="AO38" t="s">
        <v>543</v>
      </c>
      <c r="AP38" t="s">
        <v>544</v>
      </c>
      <c r="AQ38" s="7" t="s">
        <v>988</v>
      </c>
      <c r="AR38" s="7" t="s">
        <v>987</v>
      </c>
      <c r="AS38" t="s">
        <v>230</v>
      </c>
      <c r="AT38" s="3">
        <v>43977</v>
      </c>
      <c r="AU38" s="3">
        <v>43973</v>
      </c>
      <c r="AV38" s="2"/>
    </row>
    <row r="39" spans="1:48" x14ac:dyDescent="0.3">
      <c r="A39" s="5">
        <v>2020</v>
      </c>
      <c r="B39" s="3">
        <v>43831</v>
      </c>
      <c r="C39" s="3">
        <v>43921</v>
      </c>
      <c r="D39" t="s">
        <v>111</v>
      </c>
      <c r="E39" t="s">
        <v>545</v>
      </c>
      <c r="F39" t="s">
        <v>546</v>
      </c>
      <c r="G39" t="s">
        <v>547</v>
      </c>
      <c r="H39" t="s">
        <v>217</v>
      </c>
      <c r="I39" t="s">
        <v>218</v>
      </c>
      <c r="J39" t="s">
        <v>113</v>
      </c>
      <c r="K39" t="s">
        <v>144</v>
      </c>
      <c r="L39" s="5" t="s">
        <v>217</v>
      </c>
      <c r="M39" t="s">
        <v>548</v>
      </c>
      <c r="N39" t="s">
        <v>144</v>
      </c>
      <c r="O39" t="s">
        <v>148</v>
      </c>
      <c r="P39" t="s">
        <v>549</v>
      </c>
      <c r="Q39" t="s">
        <v>174</v>
      </c>
      <c r="R39" t="s">
        <v>11</v>
      </c>
      <c r="S39" t="s">
        <v>550</v>
      </c>
      <c r="T39" t="s">
        <v>217</v>
      </c>
      <c r="U39" t="s">
        <v>180</v>
      </c>
      <c r="V39" t="s">
        <v>551</v>
      </c>
      <c r="W39" t="s">
        <v>224</v>
      </c>
      <c r="X39" t="s">
        <v>225</v>
      </c>
      <c r="Y39" t="s">
        <v>224</v>
      </c>
      <c r="Z39" t="s">
        <v>225</v>
      </c>
      <c r="AA39" t="s">
        <v>226</v>
      </c>
      <c r="AB39" t="s">
        <v>144</v>
      </c>
      <c r="AC39" t="s">
        <v>552</v>
      </c>
      <c r="AD39" t="s">
        <v>217</v>
      </c>
      <c r="AE39" t="s">
        <v>217</v>
      </c>
      <c r="AF39" t="s">
        <v>217</v>
      </c>
      <c r="AG39" t="s">
        <v>217</v>
      </c>
      <c r="AH39" t="s">
        <v>217</v>
      </c>
      <c r="AI39" t="s">
        <v>217</v>
      </c>
      <c r="AJ39" t="s">
        <v>217</v>
      </c>
      <c r="AK39" t="s">
        <v>217</v>
      </c>
      <c r="AL39" s="5" t="s">
        <v>217</v>
      </c>
      <c r="AM39" t="s">
        <v>217</v>
      </c>
      <c r="AN39" t="s">
        <v>213</v>
      </c>
      <c r="AO39" t="s">
        <v>553</v>
      </c>
      <c r="AP39" t="s">
        <v>554</v>
      </c>
      <c r="AQ39" s="7" t="s">
        <v>988</v>
      </c>
      <c r="AR39" s="7" t="s">
        <v>987</v>
      </c>
      <c r="AS39" t="s">
        <v>230</v>
      </c>
      <c r="AT39" s="3">
        <v>43977</v>
      </c>
      <c r="AU39" s="3">
        <v>43973</v>
      </c>
      <c r="AV39" s="2"/>
    </row>
    <row r="40" spans="1:48" x14ac:dyDescent="0.3">
      <c r="A40" s="5">
        <v>2020</v>
      </c>
      <c r="B40" s="3">
        <v>43831</v>
      </c>
      <c r="C40" s="3">
        <v>43921</v>
      </c>
      <c r="D40" t="s">
        <v>112</v>
      </c>
      <c r="E40" t="s">
        <v>217</v>
      </c>
      <c r="F40" t="s">
        <v>217</v>
      </c>
      <c r="G40" t="s">
        <v>217</v>
      </c>
      <c r="H40" t="s">
        <v>555</v>
      </c>
      <c r="I40" t="s">
        <v>218</v>
      </c>
      <c r="J40" t="s">
        <v>113</v>
      </c>
      <c r="K40" t="s">
        <v>144</v>
      </c>
      <c r="L40" s="5" t="s">
        <v>217</v>
      </c>
      <c r="M40" t="s">
        <v>556</v>
      </c>
      <c r="N40" t="s">
        <v>144</v>
      </c>
      <c r="O40" t="s">
        <v>148</v>
      </c>
      <c r="P40" t="s">
        <v>364</v>
      </c>
      <c r="Q40" t="s">
        <v>155</v>
      </c>
      <c r="R40" t="s">
        <v>557</v>
      </c>
      <c r="S40" t="s">
        <v>558</v>
      </c>
      <c r="T40" t="s">
        <v>559</v>
      </c>
      <c r="U40" t="s">
        <v>180</v>
      </c>
      <c r="V40" t="s">
        <v>560</v>
      </c>
      <c r="W40" t="s">
        <v>224</v>
      </c>
      <c r="X40" t="s">
        <v>225</v>
      </c>
      <c r="Y40" t="s">
        <v>224</v>
      </c>
      <c r="Z40" t="s">
        <v>225</v>
      </c>
      <c r="AA40" t="s">
        <v>226</v>
      </c>
      <c r="AB40" t="s">
        <v>144</v>
      </c>
      <c r="AC40" t="s">
        <v>561</v>
      </c>
      <c r="AD40" t="s">
        <v>217</v>
      </c>
      <c r="AE40" t="s">
        <v>217</v>
      </c>
      <c r="AF40" t="s">
        <v>217</v>
      </c>
      <c r="AG40" t="s">
        <v>217</v>
      </c>
      <c r="AH40" t="s">
        <v>562</v>
      </c>
      <c r="AI40" t="s">
        <v>563</v>
      </c>
      <c r="AJ40" t="s">
        <v>564</v>
      </c>
      <c r="AK40" t="s">
        <v>217</v>
      </c>
      <c r="AL40" s="5" t="s">
        <v>217</v>
      </c>
      <c r="AM40" t="s">
        <v>217</v>
      </c>
      <c r="AN40" t="s">
        <v>213</v>
      </c>
      <c r="AO40" t="s">
        <v>565</v>
      </c>
      <c r="AP40" t="s">
        <v>566</v>
      </c>
      <c r="AQ40" s="7" t="s">
        <v>988</v>
      </c>
      <c r="AR40" s="7" t="s">
        <v>987</v>
      </c>
      <c r="AS40" t="s">
        <v>230</v>
      </c>
      <c r="AT40" s="3">
        <v>43977</v>
      </c>
      <c r="AU40" s="3">
        <v>43973</v>
      </c>
      <c r="AV40" s="2"/>
    </row>
    <row r="41" spans="1:48" x14ac:dyDescent="0.3">
      <c r="A41" s="5">
        <v>2020</v>
      </c>
      <c r="B41" s="3">
        <v>43831</v>
      </c>
      <c r="C41" s="3">
        <v>43921</v>
      </c>
      <c r="D41" t="s">
        <v>112</v>
      </c>
      <c r="E41" t="s">
        <v>217</v>
      </c>
      <c r="F41" t="s">
        <v>217</v>
      </c>
      <c r="G41" t="s">
        <v>217</v>
      </c>
      <c r="H41" t="s">
        <v>567</v>
      </c>
      <c r="I41" t="s">
        <v>218</v>
      </c>
      <c r="J41" t="s">
        <v>113</v>
      </c>
      <c r="K41" t="s">
        <v>144</v>
      </c>
      <c r="L41" s="5" t="s">
        <v>217</v>
      </c>
      <c r="M41" t="s">
        <v>568</v>
      </c>
      <c r="N41" t="s">
        <v>144</v>
      </c>
      <c r="O41" t="s">
        <v>148</v>
      </c>
      <c r="P41" t="s">
        <v>438</v>
      </c>
      <c r="Q41" t="s">
        <v>155</v>
      </c>
      <c r="R41" t="s">
        <v>283</v>
      </c>
      <c r="S41" t="s">
        <v>569</v>
      </c>
      <c r="T41" t="s">
        <v>217</v>
      </c>
      <c r="U41" t="s">
        <v>180</v>
      </c>
      <c r="V41" t="s">
        <v>249</v>
      </c>
      <c r="W41" t="s">
        <v>224</v>
      </c>
      <c r="X41" t="s">
        <v>225</v>
      </c>
      <c r="Y41" t="s">
        <v>224</v>
      </c>
      <c r="Z41" t="s">
        <v>225</v>
      </c>
      <c r="AA41" t="s">
        <v>226</v>
      </c>
      <c r="AB41" t="s">
        <v>144</v>
      </c>
      <c r="AC41" t="s">
        <v>227</v>
      </c>
      <c r="AD41" t="s">
        <v>217</v>
      </c>
      <c r="AE41" t="s">
        <v>217</v>
      </c>
      <c r="AF41" t="s">
        <v>217</v>
      </c>
      <c r="AG41" t="s">
        <v>217</v>
      </c>
      <c r="AH41" t="s">
        <v>570</v>
      </c>
      <c r="AI41" t="s">
        <v>233</v>
      </c>
      <c r="AJ41" t="s">
        <v>233</v>
      </c>
      <c r="AK41" t="s">
        <v>217</v>
      </c>
      <c r="AL41" s="5" t="s">
        <v>217</v>
      </c>
      <c r="AM41" t="s">
        <v>217</v>
      </c>
      <c r="AN41" t="s">
        <v>213</v>
      </c>
      <c r="AO41" t="s">
        <v>571</v>
      </c>
      <c r="AP41" t="s">
        <v>572</v>
      </c>
      <c r="AQ41" s="7" t="s">
        <v>988</v>
      </c>
      <c r="AR41" s="7" t="s">
        <v>987</v>
      </c>
      <c r="AS41" t="s">
        <v>230</v>
      </c>
      <c r="AT41" s="3">
        <v>43977</v>
      </c>
      <c r="AU41" s="3">
        <v>43973</v>
      </c>
      <c r="AV41" s="2"/>
    </row>
    <row r="42" spans="1:48" x14ac:dyDescent="0.3">
      <c r="A42" s="5">
        <v>2020</v>
      </c>
      <c r="B42" s="3">
        <v>43831</v>
      </c>
      <c r="C42" s="3">
        <v>43921</v>
      </c>
      <c r="D42" t="s">
        <v>112</v>
      </c>
      <c r="E42" t="s">
        <v>217</v>
      </c>
      <c r="F42" t="s">
        <v>217</v>
      </c>
      <c r="G42" t="s">
        <v>217</v>
      </c>
      <c r="H42" t="s">
        <v>573</v>
      </c>
      <c r="I42" t="s">
        <v>218</v>
      </c>
      <c r="J42" t="s">
        <v>113</v>
      </c>
      <c r="K42" t="s">
        <v>117</v>
      </c>
      <c r="L42" s="5" t="s">
        <v>217</v>
      </c>
      <c r="M42" t="s">
        <v>574</v>
      </c>
      <c r="N42" t="s">
        <v>117</v>
      </c>
      <c r="O42" t="s">
        <v>148</v>
      </c>
      <c r="P42" t="s">
        <v>327</v>
      </c>
      <c r="Q42" t="s">
        <v>155</v>
      </c>
      <c r="R42" t="s">
        <v>575</v>
      </c>
      <c r="S42" t="s">
        <v>576</v>
      </c>
      <c r="T42" t="s">
        <v>217</v>
      </c>
      <c r="U42" t="s">
        <v>180</v>
      </c>
      <c r="V42" t="s">
        <v>577</v>
      </c>
      <c r="W42" t="s">
        <v>217</v>
      </c>
      <c r="X42" t="s">
        <v>217</v>
      </c>
      <c r="Y42" t="s">
        <v>261</v>
      </c>
      <c r="Z42" t="s">
        <v>262</v>
      </c>
      <c r="AA42" t="s">
        <v>263</v>
      </c>
      <c r="AB42" t="s">
        <v>117</v>
      </c>
      <c r="AC42" t="s">
        <v>578</v>
      </c>
      <c r="AD42" t="s">
        <v>217</v>
      </c>
      <c r="AE42" t="s">
        <v>217</v>
      </c>
      <c r="AF42" t="s">
        <v>217</v>
      </c>
      <c r="AG42" t="s">
        <v>217</v>
      </c>
      <c r="AH42" t="s">
        <v>579</v>
      </c>
      <c r="AI42" t="s">
        <v>580</v>
      </c>
      <c r="AJ42" t="s">
        <v>581</v>
      </c>
      <c r="AK42" t="s">
        <v>217</v>
      </c>
      <c r="AL42" s="5" t="s">
        <v>217</v>
      </c>
      <c r="AM42" t="s">
        <v>217</v>
      </c>
      <c r="AN42" t="s">
        <v>582</v>
      </c>
      <c r="AO42" t="s">
        <v>583</v>
      </c>
      <c r="AP42" t="s">
        <v>584</v>
      </c>
      <c r="AQ42" s="7" t="s">
        <v>988</v>
      </c>
      <c r="AR42" s="7" t="s">
        <v>987</v>
      </c>
      <c r="AS42" t="s">
        <v>230</v>
      </c>
      <c r="AT42" s="3">
        <v>43977</v>
      </c>
      <c r="AU42" s="3">
        <v>43973</v>
      </c>
      <c r="AV42" s="2"/>
    </row>
    <row r="43" spans="1:48" x14ac:dyDescent="0.3">
      <c r="A43" s="5">
        <v>2020</v>
      </c>
      <c r="B43" s="3">
        <v>43831</v>
      </c>
      <c r="C43" s="3">
        <v>43921</v>
      </c>
      <c r="D43" t="s">
        <v>112</v>
      </c>
      <c r="E43" t="s">
        <v>217</v>
      </c>
      <c r="F43" t="s">
        <v>217</v>
      </c>
      <c r="G43" t="s">
        <v>217</v>
      </c>
      <c r="H43" t="s">
        <v>585</v>
      </c>
      <c r="I43" t="s">
        <v>218</v>
      </c>
      <c r="J43" t="s">
        <v>113</v>
      </c>
      <c r="K43" t="s">
        <v>121</v>
      </c>
      <c r="L43" s="5" t="s">
        <v>217</v>
      </c>
      <c r="M43" t="s">
        <v>586</v>
      </c>
      <c r="N43" t="s">
        <v>121</v>
      </c>
      <c r="O43" t="s">
        <v>148</v>
      </c>
      <c r="P43" s="6" t="s">
        <v>995</v>
      </c>
      <c r="Q43" t="s">
        <v>155</v>
      </c>
      <c r="R43" t="s">
        <v>587</v>
      </c>
      <c r="S43" t="s">
        <v>588</v>
      </c>
      <c r="T43" t="s">
        <v>217</v>
      </c>
      <c r="U43" t="s">
        <v>180</v>
      </c>
      <c r="V43" t="s">
        <v>589</v>
      </c>
      <c r="W43" t="s">
        <v>7</v>
      </c>
      <c r="X43" t="s">
        <v>590</v>
      </c>
      <c r="Y43" t="s">
        <v>320</v>
      </c>
      <c r="Z43" t="s">
        <v>590</v>
      </c>
      <c r="AA43" t="s">
        <v>591</v>
      </c>
      <c r="AB43" t="s">
        <v>121</v>
      </c>
      <c r="AC43" t="s">
        <v>592</v>
      </c>
      <c r="AD43" t="s">
        <v>217</v>
      </c>
      <c r="AE43" t="s">
        <v>217</v>
      </c>
      <c r="AF43" t="s">
        <v>217</v>
      </c>
      <c r="AG43" t="s">
        <v>217</v>
      </c>
      <c r="AH43" t="s">
        <v>593</v>
      </c>
      <c r="AI43" t="s">
        <v>594</v>
      </c>
      <c r="AJ43" t="s">
        <v>595</v>
      </c>
      <c r="AK43" t="s">
        <v>217</v>
      </c>
      <c r="AL43" s="5" t="s">
        <v>217</v>
      </c>
      <c r="AM43" t="s">
        <v>217</v>
      </c>
      <c r="AN43" t="s">
        <v>213</v>
      </c>
      <c r="AO43" t="s">
        <v>596</v>
      </c>
      <c r="AP43" t="s">
        <v>597</v>
      </c>
      <c r="AQ43" s="7" t="s">
        <v>988</v>
      </c>
      <c r="AR43" s="7" t="s">
        <v>987</v>
      </c>
      <c r="AS43" t="s">
        <v>230</v>
      </c>
      <c r="AT43" s="3">
        <v>43977</v>
      </c>
      <c r="AU43" s="3">
        <v>43973</v>
      </c>
      <c r="AV43" s="2"/>
    </row>
    <row r="44" spans="1:48" x14ac:dyDescent="0.3">
      <c r="A44" s="5">
        <v>2020</v>
      </c>
      <c r="B44" s="3">
        <v>43831</v>
      </c>
      <c r="C44" s="3">
        <v>43921</v>
      </c>
      <c r="D44" t="s">
        <v>112</v>
      </c>
      <c r="E44" t="s">
        <v>217</v>
      </c>
      <c r="F44" t="s">
        <v>217</v>
      </c>
      <c r="G44" t="s">
        <v>217</v>
      </c>
      <c r="H44" t="s">
        <v>598</v>
      </c>
      <c r="I44" t="s">
        <v>218</v>
      </c>
      <c r="J44" t="s">
        <v>113</v>
      </c>
      <c r="K44" t="s">
        <v>144</v>
      </c>
      <c r="L44" s="5" t="s">
        <v>217</v>
      </c>
      <c r="M44" t="s">
        <v>599</v>
      </c>
      <c r="N44" t="s">
        <v>144</v>
      </c>
      <c r="O44" t="s">
        <v>148</v>
      </c>
      <c r="P44" s="6" t="s">
        <v>998</v>
      </c>
      <c r="Q44" t="s">
        <v>155</v>
      </c>
      <c r="R44" t="s">
        <v>600</v>
      </c>
      <c r="S44" t="s">
        <v>601</v>
      </c>
      <c r="T44" t="s">
        <v>217</v>
      </c>
      <c r="U44" t="s">
        <v>180</v>
      </c>
      <c r="V44" t="s">
        <v>551</v>
      </c>
      <c r="W44" t="s">
        <v>224</v>
      </c>
      <c r="X44" t="s">
        <v>225</v>
      </c>
      <c r="Y44" t="s">
        <v>224</v>
      </c>
      <c r="Z44" t="s">
        <v>225</v>
      </c>
      <c r="AA44" t="s">
        <v>226</v>
      </c>
      <c r="AB44" t="s">
        <v>144</v>
      </c>
      <c r="AC44" t="s">
        <v>552</v>
      </c>
      <c r="AD44" t="s">
        <v>217</v>
      </c>
      <c r="AE44" t="s">
        <v>217</v>
      </c>
      <c r="AF44" t="s">
        <v>217</v>
      </c>
      <c r="AG44" t="s">
        <v>217</v>
      </c>
      <c r="AH44" t="s">
        <v>602</v>
      </c>
      <c r="AI44" t="s">
        <v>339</v>
      </c>
      <c r="AJ44" t="s">
        <v>603</v>
      </c>
      <c r="AK44" t="s">
        <v>217</v>
      </c>
      <c r="AL44" s="5" t="s">
        <v>217</v>
      </c>
      <c r="AM44" t="s">
        <v>217</v>
      </c>
      <c r="AN44" t="s">
        <v>213</v>
      </c>
      <c r="AO44" t="s">
        <v>604</v>
      </c>
      <c r="AP44" t="s">
        <v>605</v>
      </c>
      <c r="AQ44" s="7" t="s">
        <v>988</v>
      </c>
      <c r="AR44" s="7" t="s">
        <v>987</v>
      </c>
      <c r="AS44" t="s">
        <v>230</v>
      </c>
      <c r="AT44" s="3">
        <v>43977</v>
      </c>
      <c r="AU44" s="3">
        <v>43973</v>
      </c>
      <c r="AV44" s="2"/>
    </row>
    <row r="45" spans="1:48" x14ac:dyDescent="0.3">
      <c r="A45" s="5">
        <v>2020</v>
      </c>
      <c r="B45" s="3">
        <v>43831</v>
      </c>
      <c r="C45" s="3">
        <v>43921</v>
      </c>
      <c r="D45" t="s">
        <v>112</v>
      </c>
      <c r="E45" t="s">
        <v>217</v>
      </c>
      <c r="F45" t="s">
        <v>217</v>
      </c>
      <c r="G45" t="s">
        <v>217</v>
      </c>
      <c r="H45" t="s">
        <v>606</v>
      </c>
      <c r="I45" t="s">
        <v>218</v>
      </c>
      <c r="J45" t="s">
        <v>113</v>
      </c>
      <c r="K45" t="s">
        <v>144</v>
      </c>
      <c r="L45" s="5" t="s">
        <v>217</v>
      </c>
      <c r="M45" t="s">
        <v>607</v>
      </c>
      <c r="N45" t="s">
        <v>144</v>
      </c>
      <c r="O45" t="s">
        <v>148</v>
      </c>
      <c r="P45" t="s">
        <v>608</v>
      </c>
      <c r="Q45" t="s">
        <v>174</v>
      </c>
      <c r="R45" t="s">
        <v>271</v>
      </c>
      <c r="S45" t="s">
        <v>609</v>
      </c>
      <c r="T45" t="s">
        <v>311</v>
      </c>
      <c r="U45" t="s">
        <v>180</v>
      </c>
      <c r="V45" t="s">
        <v>249</v>
      </c>
      <c r="W45" t="s">
        <v>224</v>
      </c>
      <c r="X45" t="s">
        <v>225</v>
      </c>
      <c r="Y45" t="s">
        <v>224</v>
      </c>
      <c r="Z45" t="s">
        <v>225</v>
      </c>
      <c r="AA45" t="s">
        <v>226</v>
      </c>
      <c r="AB45" t="s">
        <v>144</v>
      </c>
      <c r="AC45" t="s">
        <v>227</v>
      </c>
      <c r="AD45" t="s">
        <v>217</v>
      </c>
      <c r="AE45" t="s">
        <v>217</v>
      </c>
      <c r="AF45" t="s">
        <v>217</v>
      </c>
      <c r="AG45" t="s">
        <v>217</v>
      </c>
      <c r="AH45" t="s">
        <v>217</v>
      </c>
      <c r="AI45" t="s">
        <v>217</v>
      </c>
      <c r="AJ45" t="s">
        <v>217</v>
      </c>
      <c r="AK45" t="s">
        <v>217</v>
      </c>
      <c r="AL45" s="5" t="s">
        <v>217</v>
      </c>
      <c r="AM45" t="s">
        <v>217</v>
      </c>
      <c r="AN45" t="s">
        <v>213</v>
      </c>
      <c r="AO45" t="s">
        <v>610</v>
      </c>
      <c r="AP45" t="s">
        <v>611</v>
      </c>
      <c r="AQ45" s="7" t="s">
        <v>988</v>
      </c>
      <c r="AR45" s="7" t="s">
        <v>987</v>
      </c>
      <c r="AS45" t="s">
        <v>230</v>
      </c>
      <c r="AT45" s="3">
        <v>43977</v>
      </c>
      <c r="AU45" s="3">
        <v>43973</v>
      </c>
      <c r="AV45" s="2"/>
    </row>
    <row r="46" spans="1:48" x14ac:dyDescent="0.3">
      <c r="A46" s="5">
        <v>2020</v>
      </c>
      <c r="B46" s="3">
        <v>43831</v>
      </c>
      <c r="C46" s="3">
        <v>43921</v>
      </c>
      <c r="D46" t="s">
        <v>111</v>
      </c>
      <c r="E46" t="s">
        <v>612</v>
      </c>
      <c r="F46" t="s">
        <v>613</v>
      </c>
      <c r="G46" t="s">
        <v>614</v>
      </c>
      <c r="H46" t="s">
        <v>217</v>
      </c>
      <c r="I46" t="s">
        <v>218</v>
      </c>
      <c r="J46" t="s">
        <v>113</v>
      </c>
      <c r="K46" t="s">
        <v>144</v>
      </c>
      <c r="L46" s="5" t="s">
        <v>217</v>
      </c>
      <c r="M46" t="s">
        <v>615</v>
      </c>
      <c r="N46" t="s">
        <v>144</v>
      </c>
      <c r="O46" t="s">
        <v>148</v>
      </c>
      <c r="P46" t="s">
        <v>549</v>
      </c>
      <c r="Q46" t="s">
        <v>155</v>
      </c>
      <c r="R46" t="s">
        <v>226</v>
      </c>
      <c r="S46" t="s">
        <v>616</v>
      </c>
      <c r="T46" t="s">
        <v>217</v>
      </c>
      <c r="U46" t="s">
        <v>180</v>
      </c>
      <c r="V46" t="s">
        <v>617</v>
      </c>
      <c r="W46" t="s">
        <v>224</v>
      </c>
      <c r="X46" t="s">
        <v>225</v>
      </c>
      <c r="Y46" t="s">
        <v>224</v>
      </c>
      <c r="Z46" t="s">
        <v>225</v>
      </c>
      <c r="AA46" t="s">
        <v>226</v>
      </c>
      <c r="AB46" t="s">
        <v>144</v>
      </c>
      <c r="AC46" t="s">
        <v>227</v>
      </c>
      <c r="AD46" t="s">
        <v>217</v>
      </c>
      <c r="AE46" t="s">
        <v>217</v>
      </c>
      <c r="AF46" t="s">
        <v>217</v>
      </c>
      <c r="AG46" t="s">
        <v>217</v>
      </c>
      <c r="AH46" t="s">
        <v>217</v>
      </c>
      <c r="AI46" t="s">
        <v>217</v>
      </c>
      <c r="AJ46" t="s">
        <v>217</v>
      </c>
      <c r="AK46" t="s">
        <v>217</v>
      </c>
      <c r="AL46" s="5" t="s">
        <v>217</v>
      </c>
      <c r="AM46" t="s">
        <v>217</v>
      </c>
      <c r="AN46" t="s">
        <v>213</v>
      </c>
      <c r="AO46" t="s">
        <v>618</v>
      </c>
      <c r="AP46" t="s">
        <v>619</v>
      </c>
      <c r="AQ46" s="7" t="s">
        <v>988</v>
      </c>
      <c r="AR46" s="7" t="s">
        <v>987</v>
      </c>
      <c r="AS46" t="s">
        <v>230</v>
      </c>
      <c r="AT46" s="3">
        <v>43977</v>
      </c>
      <c r="AU46" s="3">
        <v>43973</v>
      </c>
      <c r="AV46" s="2"/>
    </row>
    <row r="47" spans="1:48" x14ac:dyDescent="0.3">
      <c r="A47" s="5">
        <v>2020</v>
      </c>
      <c r="B47" s="3">
        <v>43831</v>
      </c>
      <c r="C47" s="3">
        <v>43921</v>
      </c>
      <c r="D47" t="s">
        <v>111</v>
      </c>
      <c r="E47" t="s">
        <v>612</v>
      </c>
      <c r="F47" t="s">
        <v>620</v>
      </c>
      <c r="G47" t="s">
        <v>614</v>
      </c>
      <c r="H47" t="s">
        <v>217</v>
      </c>
      <c r="I47" t="s">
        <v>218</v>
      </c>
      <c r="J47" t="s">
        <v>113</v>
      </c>
      <c r="K47" t="s">
        <v>144</v>
      </c>
      <c r="L47" s="5" t="s">
        <v>217</v>
      </c>
      <c r="M47" t="s">
        <v>621</v>
      </c>
      <c r="N47" t="s">
        <v>144</v>
      </c>
      <c r="O47" t="s">
        <v>148</v>
      </c>
      <c r="P47" t="s">
        <v>400</v>
      </c>
      <c r="Q47" t="s">
        <v>174</v>
      </c>
      <c r="R47" t="s">
        <v>622</v>
      </c>
      <c r="S47" t="s">
        <v>623</v>
      </c>
      <c r="T47" t="s">
        <v>217</v>
      </c>
      <c r="U47" t="s">
        <v>180</v>
      </c>
      <c r="V47" t="s">
        <v>624</v>
      </c>
      <c r="W47" t="s">
        <v>469</v>
      </c>
      <c r="X47" t="s">
        <v>470</v>
      </c>
      <c r="Y47" t="s">
        <v>469</v>
      </c>
      <c r="Z47" t="s">
        <v>470</v>
      </c>
      <c r="AA47" t="s">
        <v>226</v>
      </c>
      <c r="AB47" t="s">
        <v>144</v>
      </c>
      <c r="AC47" t="s">
        <v>625</v>
      </c>
      <c r="AD47" t="s">
        <v>217</v>
      </c>
      <c r="AE47" t="s">
        <v>217</v>
      </c>
      <c r="AF47" t="s">
        <v>217</v>
      </c>
      <c r="AG47" t="s">
        <v>217</v>
      </c>
      <c r="AH47" t="s">
        <v>217</v>
      </c>
      <c r="AI47" t="s">
        <v>217</v>
      </c>
      <c r="AJ47" t="s">
        <v>217</v>
      </c>
      <c r="AK47" t="s">
        <v>217</v>
      </c>
      <c r="AL47" s="5" t="s">
        <v>217</v>
      </c>
      <c r="AM47" t="s">
        <v>217</v>
      </c>
      <c r="AN47" t="s">
        <v>213</v>
      </c>
      <c r="AO47" t="s">
        <v>626</v>
      </c>
      <c r="AP47" t="s">
        <v>627</v>
      </c>
      <c r="AQ47" s="7" t="s">
        <v>988</v>
      </c>
      <c r="AR47" s="7" t="s">
        <v>987</v>
      </c>
      <c r="AS47" t="s">
        <v>230</v>
      </c>
      <c r="AT47" s="3">
        <v>43977</v>
      </c>
      <c r="AU47" s="3">
        <v>43973</v>
      </c>
      <c r="AV47" s="2"/>
    </row>
    <row r="48" spans="1:48" x14ac:dyDescent="0.3">
      <c r="A48" s="5">
        <v>2020</v>
      </c>
      <c r="B48" s="3">
        <v>43831</v>
      </c>
      <c r="C48" s="3">
        <v>43921</v>
      </c>
      <c r="D48" t="s">
        <v>111</v>
      </c>
      <c r="E48" t="s">
        <v>628</v>
      </c>
      <c r="F48" t="s">
        <v>629</v>
      </c>
      <c r="G48" t="s">
        <v>630</v>
      </c>
      <c r="H48" t="s">
        <v>217</v>
      </c>
      <c r="I48" t="s">
        <v>218</v>
      </c>
      <c r="J48" t="s">
        <v>113</v>
      </c>
      <c r="K48" t="s">
        <v>144</v>
      </c>
      <c r="L48" s="5" t="s">
        <v>217</v>
      </c>
      <c r="M48" t="s">
        <v>631</v>
      </c>
      <c r="N48" t="s">
        <v>144</v>
      </c>
      <c r="O48" t="s">
        <v>148</v>
      </c>
      <c r="P48" t="s">
        <v>277</v>
      </c>
      <c r="Q48" t="s">
        <v>155</v>
      </c>
      <c r="R48" t="s">
        <v>500</v>
      </c>
      <c r="S48" t="s">
        <v>632</v>
      </c>
      <c r="T48" t="s">
        <v>633</v>
      </c>
      <c r="U48" t="s">
        <v>178</v>
      </c>
      <c r="V48" t="s">
        <v>249</v>
      </c>
      <c r="W48" t="s">
        <v>469</v>
      </c>
      <c r="X48" t="s">
        <v>470</v>
      </c>
      <c r="Y48" t="s">
        <v>469</v>
      </c>
      <c r="Z48" t="s">
        <v>470</v>
      </c>
      <c r="AA48" t="s">
        <v>226</v>
      </c>
      <c r="AB48" t="s">
        <v>144</v>
      </c>
      <c r="AC48" t="s">
        <v>471</v>
      </c>
      <c r="AD48" t="s">
        <v>217</v>
      </c>
      <c r="AE48" t="s">
        <v>217</v>
      </c>
      <c r="AF48" t="s">
        <v>217</v>
      </c>
      <c r="AG48" t="s">
        <v>217</v>
      </c>
      <c r="AH48" t="s">
        <v>217</v>
      </c>
      <c r="AI48" t="s">
        <v>217</v>
      </c>
      <c r="AJ48" t="s">
        <v>217</v>
      </c>
      <c r="AK48" t="s">
        <v>217</v>
      </c>
      <c r="AL48" s="5" t="s">
        <v>217</v>
      </c>
      <c r="AM48" t="s">
        <v>217</v>
      </c>
      <c r="AN48" t="s">
        <v>213</v>
      </c>
      <c r="AO48" t="s">
        <v>634</v>
      </c>
      <c r="AP48" t="s">
        <v>635</v>
      </c>
      <c r="AQ48" s="7" t="s">
        <v>988</v>
      </c>
      <c r="AR48" s="7" t="s">
        <v>987</v>
      </c>
      <c r="AS48" t="s">
        <v>230</v>
      </c>
      <c r="AT48" s="3">
        <v>43977</v>
      </c>
      <c r="AU48" s="3">
        <v>43973</v>
      </c>
      <c r="AV48" s="2"/>
    </row>
    <row r="49" spans="1:48" x14ac:dyDescent="0.3">
      <c r="A49" s="5">
        <v>2020</v>
      </c>
      <c r="B49" s="3">
        <v>43831</v>
      </c>
      <c r="C49" s="3">
        <v>43921</v>
      </c>
      <c r="D49" t="s">
        <v>111</v>
      </c>
      <c r="E49" t="s">
        <v>636</v>
      </c>
      <c r="F49" t="s">
        <v>637</v>
      </c>
      <c r="G49" t="s">
        <v>638</v>
      </c>
      <c r="H49" t="s">
        <v>217</v>
      </c>
      <c r="I49" t="s">
        <v>218</v>
      </c>
      <c r="J49" t="s">
        <v>113</v>
      </c>
      <c r="K49" t="s">
        <v>144</v>
      </c>
      <c r="L49" s="5" t="s">
        <v>217</v>
      </c>
      <c r="M49" t="s">
        <v>639</v>
      </c>
      <c r="N49" t="s">
        <v>144</v>
      </c>
      <c r="O49" t="s">
        <v>148</v>
      </c>
      <c r="P49" t="s">
        <v>235</v>
      </c>
      <c r="Q49" t="s">
        <v>174</v>
      </c>
      <c r="R49" t="s">
        <v>640</v>
      </c>
      <c r="S49" t="s">
        <v>641</v>
      </c>
      <c r="T49" t="s">
        <v>311</v>
      </c>
      <c r="U49" t="s">
        <v>180</v>
      </c>
      <c r="V49" t="s">
        <v>237</v>
      </c>
      <c r="W49" t="s">
        <v>238</v>
      </c>
      <c r="X49" t="s">
        <v>239</v>
      </c>
      <c r="Y49" t="s">
        <v>238</v>
      </c>
      <c r="Z49" t="s">
        <v>239</v>
      </c>
      <c r="AA49" t="s">
        <v>226</v>
      </c>
      <c r="AB49" t="s">
        <v>144</v>
      </c>
      <c r="AC49" t="s">
        <v>642</v>
      </c>
      <c r="AD49" t="s">
        <v>217</v>
      </c>
      <c r="AE49" t="s">
        <v>217</v>
      </c>
      <c r="AF49" t="s">
        <v>217</v>
      </c>
      <c r="AG49" t="s">
        <v>217</v>
      </c>
      <c r="AH49" t="s">
        <v>217</v>
      </c>
      <c r="AI49" t="s">
        <v>217</v>
      </c>
      <c r="AJ49" t="s">
        <v>217</v>
      </c>
      <c r="AK49" t="s">
        <v>217</v>
      </c>
      <c r="AL49" s="5" t="s">
        <v>217</v>
      </c>
      <c r="AM49" t="s">
        <v>217</v>
      </c>
      <c r="AN49" t="s">
        <v>643</v>
      </c>
      <c r="AO49" t="s">
        <v>644</v>
      </c>
      <c r="AP49" t="s">
        <v>645</v>
      </c>
      <c r="AQ49" s="7" t="s">
        <v>988</v>
      </c>
      <c r="AR49" s="7" t="s">
        <v>987</v>
      </c>
      <c r="AS49" t="s">
        <v>230</v>
      </c>
      <c r="AT49" s="3">
        <v>43977</v>
      </c>
      <c r="AU49" s="3">
        <v>43973</v>
      </c>
      <c r="AV49" s="2"/>
    </row>
    <row r="50" spans="1:48" x14ac:dyDescent="0.3">
      <c r="A50" s="5">
        <v>2020</v>
      </c>
      <c r="B50" s="3">
        <v>43831</v>
      </c>
      <c r="C50" s="3">
        <v>43921</v>
      </c>
      <c r="D50" t="s">
        <v>112</v>
      </c>
      <c r="E50" t="s">
        <v>217</v>
      </c>
      <c r="F50" t="s">
        <v>217</v>
      </c>
      <c r="G50" t="s">
        <v>217</v>
      </c>
      <c r="H50" t="s">
        <v>646</v>
      </c>
      <c r="I50" t="s">
        <v>218</v>
      </c>
      <c r="J50" t="s">
        <v>113</v>
      </c>
      <c r="K50" t="s">
        <v>144</v>
      </c>
      <c r="L50" s="5" t="s">
        <v>217</v>
      </c>
      <c r="M50" t="s">
        <v>647</v>
      </c>
      <c r="N50" t="s">
        <v>144</v>
      </c>
      <c r="O50" t="s">
        <v>148</v>
      </c>
      <c r="P50" s="6" t="s">
        <v>990</v>
      </c>
      <c r="Q50" t="s">
        <v>174</v>
      </c>
      <c r="R50" t="s">
        <v>271</v>
      </c>
      <c r="S50" t="s">
        <v>648</v>
      </c>
      <c r="T50" t="s">
        <v>217</v>
      </c>
      <c r="U50" t="s">
        <v>180</v>
      </c>
      <c r="V50" t="s">
        <v>249</v>
      </c>
      <c r="W50" t="s">
        <v>224</v>
      </c>
      <c r="X50" t="s">
        <v>225</v>
      </c>
      <c r="Y50" t="s">
        <v>224</v>
      </c>
      <c r="Z50" t="s">
        <v>225</v>
      </c>
      <c r="AA50" t="s">
        <v>226</v>
      </c>
      <c r="AB50" t="s">
        <v>144</v>
      </c>
      <c r="AC50" t="s">
        <v>649</v>
      </c>
      <c r="AD50" t="s">
        <v>217</v>
      </c>
      <c r="AE50" t="s">
        <v>217</v>
      </c>
      <c r="AF50" t="s">
        <v>217</v>
      </c>
      <c r="AG50" t="s">
        <v>217</v>
      </c>
      <c r="AH50" t="s">
        <v>217</v>
      </c>
      <c r="AI50" t="s">
        <v>217</v>
      </c>
      <c r="AJ50" t="s">
        <v>217</v>
      </c>
      <c r="AK50" t="s">
        <v>217</v>
      </c>
      <c r="AL50" s="5" t="s">
        <v>217</v>
      </c>
      <c r="AM50" t="s">
        <v>217</v>
      </c>
      <c r="AN50" t="s">
        <v>213</v>
      </c>
      <c r="AO50" t="s">
        <v>650</v>
      </c>
      <c r="AP50" t="s">
        <v>651</v>
      </c>
      <c r="AQ50" s="7" t="s">
        <v>988</v>
      </c>
      <c r="AR50" s="7" t="s">
        <v>987</v>
      </c>
      <c r="AS50" t="s">
        <v>230</v>
      </c>
      <c r="AT50" s="3">
        <v>43977</v>
      </c>
      <c r="AU50" s="3">
        <v>43973</v>
      </c>
      <c r="AV50" s="2"/>
    </row>
    <row r="51" spans="1:48" x14ac:dyDescent="0.3">
      <c r="A51" s="5">
        <v>2020</v>
      </c>
      <c r="B51" s="3">
        <v>43831</v>
      </c>
      <c r="C51" s="3">
        <v>43921</v>
      </c>
      <c r="D51" t="s">
        <v>112</v>
      </c>
      <c r="E51" t="s">
        <v>217</v>
      </c>
      <c r="F51" t="s">
        <v>217</v>
      </c>
      <c r="G51" t="s">
        <v>217</v>
      </c>
      <c r="H51" t="s">
        <v>652</v>
      </c>
      <c r="I51" t="s">
        <v>218</v>
      </c>
      <c r="J51" t="s">
        <v>113</v>
      </c>
      <c r="K51" t="s">
        <v>134</v>
      </c>
      <c r="L51" s="5" t="s">
        <v>217</v>
      </c>
      <c r="M51" t="s">
        <v>653</v>
      </c>
      <c r="N51" t="s">
        <v>134</v>
      </c>
      <c r="O51" t="s">
        <v>148</v>
      </c>
      <c r="P51" s="6" t="s">
        <v>999</v>
      </c>
      <c r="Q51" t="s">
        <v>174</v>
      </c>
      <c r="R51" t="s">
        <v>654</v>
      </c>
      <c r="S51" t="s">
        <v>283</v>
      </c>
      <c r="T51" t="s">
        <v>217</v>
      </c>
      <c r="U51" t="s">
        <v>180</v>
      </c>
      <c r="V51" t="s">
        <v>655</v>
      </c>
      <c r="W51" t="s">
        <v>7</v>
      </c>
      <c r="X51" t="s">
        <v>656</v>
      </c>
      <c r="Y51" t="s">
        <v>657</v>
      </c>
      <c r="Z51" t="s">
        <v>656</v>
      </c>
      <c r="AA51" t="s">
        <v>13</v>
      </c>
      <c r="AB51" t="s">
        <v>134</v>
      </c>
      <c r="AC51" t="s">
        <v>658</v>
      </c>
      <c r="AD51" t="s">
        <v>217</v>
      </c>
      <c r="AE51" t="s">
        <v>217</v>
      </c>
      <c r="AF51" t="s">
        <v>217</v>
      </c>
      <c r="AG51" t="s">
        <v>217</v>
      </c>
      <c r="AH51" t="s">
        <v>217</v>
      </c>
      <c r="AI51" t="s">
        <v>217</v>
      </c>
      <c r="AJ51" t="s">
        <v>217</v>
      </c>
      <c r="AK51" t="s">
        <v>217</v>
      </c>
      <c r="AL51" s="5" t="s">
        <v>217</v>
      </c>
      <c r="AM51" t="s">
        <v>217</v>
      </c>
      <c r="AN51" t="s">
        <v>659</v>
      </c>
      <c r="AO51" t="s">
        <v>660</v>
      </c>
      <c r="AP51" t="s">
        <v>661</v>
      </c>
      <c r="AQ51" s="7" t="s">
        <v>988</v>
      </c>
      <c r="AR51" s="7" t="s">
        <v>987</v>
      </c>
      <c r="AS51" t="s">
        <v>230</v>
      </c>
      <c r="AT51" s="3">
        <v>43977</v>
      </c>
      <c r="AU51" s="3">
        <v>43973</v>
      </c>
      <c r="AV51" s="2"/>
    </row>
    <row r="52" spans="1:48" x14ac:dyDescent="0.3">
      <c r="A52" s="5">
        <v>2020</v>
      </c>
      <c r="B52" s="3">
        <v>43831</v>
      </c>
      <c r="C52" s="3">
        <v>43921</v>
      </c>
      <c r="D52" t="s">
        <v>112</v>
      </c>
      <c r="E52" t="s">
        <v>217</v>
      </c>
      <c r="F52" t="s">
        <v>217</v>
      </c>
      <c r="G52" t="s">
        <v>217</v>
      </c>
      <c r="H52" t="s">
        <v>662</v>
      </c>
      <c r="I52" t="s">
        <v>218</v>
      </c>
      <c r="J52" t="s">
        <v>113</v>
      </c>
      <c r="K52" t="s">
        <v>145</v>
      </c>
      <c r="L52" s="5" t="s">
        <v>217</v>
      </c>
      <c r="M52" t="s">
        <v>663</v>
      </c>
      <c r="N52" t="s">
        <v>145</v>
      </c>
      <c r="O52" t="s">
        <v>148</v>
      </c>
      <c r="P52" t="s">
        <v>664</v>
      </c>
      <c r="Q52" t="s">
        <v>155</v>
      </c>
      <c r="R52" t="s">
        <v>665</v>
      </c>
      <c r="S52" t="s">
        <v>666</v>
      </c>
      <c r="T52" t="s">
        <v>217</v>
      </c>
      <c r="U52" t="s">
        <v>180</v>
      </c>
      <c r="V52" t="s">
        <v>367</v>
      </c>
      <c r="W52" t="s">
        <v>7</v>
      </c>
      <c r="X52" t="s">
        <v>368</v>
      </c>
      <c r="Y52" t="s">
        <v>283</v>
      </c>
      <c r="Z52" t="s">
        <v>368</v>
      </c>
      <c r="AA52" t="s">
        <v>9</v>
      </c>
      <c r="AB52" t="s">
        <v>145</v>
      </c>
      <c r="AC52" t="s">
        <v>369</v>
      </c>
      <c r="AD52" t="s">
        <v>217</v>
      </c>
      <c r="AE52" t="s">
        <v>217</v>
      </c>
      <c r="AF52" t="s">
        <v>217</v>
      </c>
      <c r="AG52" t="s">
        <v>217</v>
      </c>
      <c r="AH52" t="s">
        <v>667</v>
      </c>
      <c r="AI52" t="s">
        <v>403</v>
      </c>
      <c r="AJ52" t="s">
        <v>668</v>
      </c>
      <c r="AK52" t="s">
        <v>217</v>
      </c>
      <c r="AL52" s="5" t="s">
        <v>217</v>
      </c>
      <c r="AM52" t="s">
        <v>217</v>
      </c>
      <c r="AN52" t="s">
        <v>669</v>
      </c>
      <c r="AO52" t="s">
        <v>670</v>
      </c>
      <c r="AP52" t="s">
        <v>671</v>
      </c>
      <c r="AQ52" s="7" t="s">
        <v>988</v>
      </c>
      <c r="AR52" s="7" t="s">
        <v>987</v>
      </c>
      <c r="AS52" t="s">
        <v>230</v>
      </c>
      <c r="AT52" s="3">
        <v>43977</v>
      </c>
      <c r="AU52" s="3">
        <v>43973</v>
      </c>
      <c r="AV52" s="2"/>
    </row>
    <row r="53" spans="1:48" x14ac:dyDescent="0.3">
      <c r="A53" s="5">
        <v>2020</v>
      </c>
      <c r="B53" s="3">
        <v>43831</v>
      </c>
      <c r="C53" s="3">
        <v>43921</v>
      </c>
      <c r="D53" t="s">
        <v>111</v>
      </c>
      <c r="E53" t="s">
        <v>672</v>
      </c>
      <c r="F53" t="s">
        <v>673</v>
      </c>
      <c r="G53" t="s">
        <v>674</v>
      </c>
      <c r="H53" t="s">
        <v>217</v>
      </c>
      <c r="I53" t="s">
        <v>218</v>
      </c>
      <c r="J53" t="s">
        <v>113</v>
      </c>
      <c r="K53" t="s">
        <v>144</v>
      </c>
      <c r="L53" s="5" t="s">
        <v>217</v>
      </c>
      <c r="M53" t="s">
        <v>675</v>
      </c>
      <c r="N53" t="s">
        <v>144</v>
      </c>
      <c r="O53" t="s">
        <v>148</v>
      </c>
      <c r="P53" t="s">
        <v>400</v>
      </c>
      <c r="Q53" t="s">
        <v>155</v>
      </c>
      <c r="R53" t="s">
        <v>352</v>
      </c>
      <c r="S53" t="s">
        <v>676</v>
      </c>
      <c r="T53" t="s">
        <v>311</v>
      </c>
      <c r="U53" t="s">
        <v>178</v>
      </c>
      <c r="V53" t="s">
        <v>249</v>
      </c>
      <c r="W53" t="s">
        <v>281</v>
      </c>
      <c r="X53" t="s">
        <v>677</v>
      </c>
      <c r="Y53" t="s">
        <v>281</v>
      </c>
      <c r="Z53" t="s">
        <v>677</v>
      </c>
      <c r="AA53" t="s">
        <v>226</v>
      </c>
      <c r="AB53" t="s">
        <v>144</v>
      </c>
      <c r="AC53" t="s">
        <v>678</v>
      </c>
      <c r="AD53" t="s">
        <v>217</v>
      </c>
      <c r="AE53" t="s">
        <v>217</v>
      </c>
      <c r="AF53" t="s">
        <v>217</v>
      </c>
      <c r="AG53" t="s">
        <v>217</v>
      </c>
      <c r="AH53" t="s">
        <v>217</v>
      </c>
      <c r="AI53" t="s">
        <v>217</v>
      </c>
      <c r="AJ53" t="s">
        <v>217</v>
      </c>
      <c r="AK53" t="s">
        <v>217</v>
      </c>
      <c r="AL53" s="5" t="s">
        <v>217</v>
      </c>
      <c r="AM53" t="s">
        <v>217</v>
      </c>
      <c r="AN53" t="s">
        <v>213</v>
      </c>
      <c r="AO53" t="s">
        <v>679</v>
      </c>
      <c r="AP53" t="s">
        <v>680</v>
      </c>
      <c r="AQ53" s="7" t="s">
        <v>988</v>
      </c>
      <c r="AR53" s="7" t="s">
        <v>987</v>
      </c>
      <c r="AS53" t="s">
        <v>230</v>
      </c>
      <c r="AT53" s="3">
        <v>43977</v>
      </c>
      <c r="AU53" s="3">
        <v>43973</v>
      </c>
      <c r="AV53" s="2"/>
    </row>
    <row r="54" spans="1:48" x14ac:dyDescent="0.3">
      <c r="A54" s="5">
        <v>2020</v>
      </c>
      <c r="B54" s="3">
        <v>43831</v>
      </c>
      <c r="C54" s="3">
        <v>43921</v>
      </c>
      <c r="D54" t="s">
        <v>112</v>
      </c>
      <c r="E54" t="s">
        <v>217</v>
      </c>
      <c r="F54" t="s">
        <v>217</v>
      </c>
      <c r="G54" t="s">
        <v>217</v>
      </c>
      <c r="H54" t="s">
        <v>681</v>
      </c>
      <c r="I54" t="s">
        <v>218</v>
      </c>
      <c r="J54" t="s">
        <v>113</v>
      </c>
      <c r="K54" t="s">
        <v>144</v>
      </c>
      <c r="L54" s="5" t="s">
        <v>217</v>
      </c>
      <c r="M54" t="s">
        <v>682</v>
      </c>
      <c r="N54" t="s">
        <v>144</v>
      </c>
      <c r="O54" t="s">
        <v>148</v>
      </c>
      <c r="P54" s="6" t="s">
        <v>1000</v>
      </c>
      <c r="Q54" t="s">
        <v>174</v>
      </c>
      <c r="R54" t="s">
        <v>683</v>
      </c>
      <c r="S54" t="s">
        <v>684</v>
      </c>
      <c r="T54" t="s">
        <v>217</v>
      </c>
      <c r="U54" t="s">
        <v>178</v>
      </c>
      <c r="V54" t="s">
        <v>249</v>
      </c>
      <c r="W54" t="s">
        <v>469</v>
      </c>
      <c r="X54" t="s">
        <v>470</v>
      </c>
      <c r="Y54" t="s">
        <v>469</v>
      </c>
      <c r="Z54" t="s">
        <v>470</v>
      </c>
      <c r="AA54" t="s">
        <v>226</v>
      </c>
      <c r="AB54" t="s">
        <v>144</v>
      </c>
      <c r="AC54" t="s">
        <v>471</v>
      </c>
      <c r="AD54" t="s">
        <v>217</v>
      </c>
      <c r="AE54" t="s">
        <v>217</v>
      </c>
      <c r="AF54" t="s">
        <v>217</v>
      </c>
      <c r="AG54" t="s">
        <v>217</v>
      </c>
      <c r="AH54" t="s">
        <v>217</v>
      </c>
      <c r="AI54" t="s">
        <v>217</v>
      </c>
      <c r="AJ54" t="s">
        <v>217</v>
      </c>
      <c r="AK54" t="s">
        <v>217</v>
      </c>
      <c r="AL54" s="5" t="s">
        <v>217</v>
      </c>
      <c r="AM54" t="s">
        <v>217</v>
      </c>
      <c r="AN54" t="s">
        <v>685</v>
      </c>
      <c r="AO54" t="s">
        <v>686</v>
      </c>
      <c r="AP54" t="s">
        <v>687</v>
      </c>
      <c r="AQ54" s="7" t="s">
        <v>988</v>
      </c>
      <c r="AR54" s="7" t="s">
        <v>987</v>
      </c>
      <c r="AS54" t="s">
        <v>230</v>
      </c>
      <c r="AT54" s="3">
        <v>43977</v>
      </c>
      <c r="AU54" s="3">
        <v>43973</v>
      </c>
      <c r="AV54" s="2"/>
    </row>
    <row r="55" spans="1:48" x14ac:dyDescent="0.3">
      <c r="A55" s="5">
        <v>2020</v>
      </c>
      <c r="B55" s="3">
        <v>43831</v>
      </c>
      <c r="C55" s="3">
        <v>43921</v>
      </c>
      <c r="D55" t="s">
        <v>111</v>
      </c>
      <c r="E55" t="s">
        <v>688</v>
      </c>
      <c r="F55" t="s">
        <v>689</v>
      </c>
      <c r="G55" t="s">
        <v>690</v>
      </c>
      <c r="H55" t="s">
        <v>217</v>
      </c>
      <c r="I55" t="s">
        <v>218</v>
      </c>
      <c r="J55" t="s">
        <v>113</v>
      </c>
      <c r="K55" t="s">
        <v>144</v>
      </c>
      <c r="L55" s="5" t="s">
        <v>217</v>
      </c>
      <c r="M55" t="s">
        <v>691</v>
      </c>
      <c r="N55" t="s">
        <v>144</v>
      </c>
      <c r="O55" t="s">
        <v>148</v>
      </c>
      <c r="P55" t="s">
        <v>692</v>
      </c>
      <c r="Q55" t="s">
        <v>155</v>
      </c>
      <c r="R55" t="s">
        <v>693</v>
      </c>
      <c r="S55" t="s">
        <v>694</v>
      </c>
      <c r="T55" t="s">
        <v>311</v>
      </c>
      <c r="U55" t="s">
        <v>180</v>
      </c>
      <c r="V55" t="s">
        <v>695</v>
      </c>
      <c r="W55" t="s">
        <v>224</v>
      </c>
      <c r="X55" t="s">
        <v>225</v>
      </c>
      <c r="Y55" t="s">
        <v>224</v>
      </c>
      <c r="Z55" t="s">
        <v>225</v>
      </c>
      <c r="AA55" t="s">
        <v>226</v>
      </c>
      <c r="AB55" t="s">
        <v>144</v>
      </c>
      <c r="AC55" t="s">
        <v>696</v>
      </c>
      <c r="AD55" t="s">
        <v>217</v>
      </c>
      <c r="AE55" t="s">
        <v>217</v>
      </c>
      <c r="AF55" t="s">
        <v>217</v>
      </c>
      <c r="AG55" t="s">
        <v>217</v>
      </c>
      <c r="AH55" t="s">
        <v>217</v>
      </c>
      <c r="AI55" t="s">
        <v>217</v>
      </c>
      <c r="AJ55" t="s">
        <v>217</v>
      </c>
      <c r="AK55" t="s">
        <v>217</v>
      </c>
      <c r="AL55" s="5" t="s">
        <v>217</v>
      </c>
      <c r="AM55" t="s">
        <v>217</v>
      </c>
      <c r="AN55" t="s">
        <v>213</v>
      </c>
      <c r="AO55" t="s">
        <v>697</v>
      </c>
      <c r="AP55" t="s">
        <v>698</v>
      </c>
      <c r="AQ55" s="7" t="s">
        <v>988</v>
      </c>
      <c r="AR55" s="7" t="s">
        <v>987</v>
      </c>
      <c r="AS55" t="s">
        <v>230</v>
      </c>
      <c r="AT55" s="3">
        <v>43977</v>
      </c>
      <c r="AU55" s="3">
        <v>43973</v>
      </c>
      <c r="AV55" s="2"/>
    </row>
    <row r="56" spans="1:48" x14ac:dyDescent="0.3">
      <c r="A56" s="5">
        <v>2020</v>
      </c>
      <c r="B56" s="3">
        <v>43831</v>
      </c>
      <c r="C56" s="3">
        <v>43921</v>
      </c>
      <c r="D56" t="s">
        <v>111</v>
      </c>
      <c r="E56" t="s">
        <v>699</v>
      </c>
      <c r="F56" t="s">
        <v>700</v>
      </c>
      <c r="G56" t="s">
        <v>701</v>
      </c>
      <c r="H56" t="s">
        <v>217</v>
      </c>
      <c r="I56" t="s">
        <v>218</v>
      </c>
      <c r="J56" t="s">
        <v>113</v>
      </c>
      <c r="K56" t="s">
        <v>117</v>
      </c>
      <c r="L56" s="5" t="s">
        <v>217</v>
      </c>
      <c r="M56" t="s">
        <v>702</v>
      </c>
      <c r="N56" t="s">
        <v>117</v>
      </c>
      <c r="O56" t="s">
        <v>148</v>
      </c>
      <c r="P56" t="s">
        <v>277</v>
      </c>
      <c r="Q56" t="s">
        <v>172</v>
      </c>
      <c r="R56" t="s">
        <v>703</v>
      </c>
      <c r="S56" t="s">
        <v>704</v>
      </c>
      <c r="T56" t="s">
        <v>217</v>
      </c>
      <c r="U56" t="s">
        <v>189</v>
      </c>
      <c r="V56" t="s">
        <v>705</v>
      </c>
      <c r="W56" t="s">
        <v>213</v>
      </c>
      <c r="X56" t="s">
        <v>217</v>
      </c>
      <c r="Y56" t="s">
        <v>261</v>
      </c>
      <c r="Z56" t="s">
        <v>262</v>
      </c>
      <c r="AA56" t="s">
        <v>263</v>
      </c>
      <c r="AB56" t="s">
        <v>117</v>
      </c>
      <c r="AC56" t="s">
        <v>706</v>
      </c>
      <c r="AD56" t="s">
        <v>217</v>
      </c>
      <c r="AE56" t="s">
        <v>217</v>
      </c>
      <c r="AF56" t="s">
        <v>217</v>
      </c>
      <c r="AG56" t="s">
        <v>217</v>
      </c>
      <c r="AH56" t="s">
        <v>217</v>
      </c>
      <c r="AI56" t="s">
        <v>217</v>
      </c>
      <c r="AJ56" t="s">
        <v>217</v>
      </c>
      <c r="AK56" t="s">
        <v>217</v>
      </c>
      <c r="AL56" s="5" t="s">
        <v>217</v>
      </c>
      <c r="AM56" t="s">
        <v>217</v>
      </c>
      <c r="AN56" t="s">
        <v>213</v>
      </c>
      <c r="AO56" t="s">
        <v>707</v>
      </c>
      <c r="AP56" t="s">
        <v>708</v>
      </c>
      <c r="AQ56" s="7" t="s">
        <v>988</v>
      </c>
      <c r="AR56" s="7" t="s">
        <v>987</v>
      </c>
      <c r="AS56" t="s">
        <v>230</v>
      </c>
      <c r="AT56" s="3">
        <v>43977</v>
      </c>
      <c r="AU56" s="3">
        <v>43973</v>
      </c>
      <c r="AV56" s="2"/>
    </row>
    <row r="57" spans="1:48" x14ac:dyDescent="0.3">
      <c r="A57" s="5">
        <v>2020</v>
      </c>
      <c r="B57" s="3">
        <v>43831</v>
      </c>
      <c r="C57" s="3">
        <v>43921</v>
      </c>
      <c r="D57" t="s">
        <v>111</v>
      </c>
      <c r="E57" t="s">
        <v>709</v>
      </c>
      <c r="F57" t="s">
        <v>710</v>
      </c>
      <c r="G57" t="s">
        <v>711</v>
      </c>
      <c r="H57" t="s">
        <v>217</v>
      </c>
      <c r="I57" t="s">
        <v>218</v>
      </c>
      <c r="J57" t="s">
        <v>113</v>
      </c>
      <c r="K57" t="s">
        <v>144</v>
      </c>
      <c r="L57" s="5" t="s">
        <v>217</v>
      </c>
      <c r="M57" t="s">
        <v>712</v>
      </c>
      <c r="N57" t="s">
        <v>144</v>
      </c>
      <c r="O57" t="s">
        <v>148</v>
      </c>
      <c r="P57" t="s">
        <v>713</v>
      </c>
      <c r="Q57" t="s">
        <v>163</v>
      </c>
      <c r="R57" t="s">
        <v>714</v>
      </c>
      <c r="S57" t="s">
        <v>715</v>
      </c>
      <c r="T57" t="s">
        <v>217</v>
      </c>
      <c r="U57" t="s">
        <v>180</v>
      </c>
      <c r="V57" t="s">
        <v>716</v>
      </c>
      <c r="W57" t="s">
        <v>224</v>
      </c>
      <c r="X57" t="s">
        <v>225</v>
      </c>
      <c r="Y57" t="s">
        <v>224</v>
      </c>
      <c r="Z57" t="s">
        <v>225</v>
      </c>
      <c r="AA57" t="s">
        <v>226</v>
      </c>
      <c r="AB57" t="s">
        <v>144</v>
      </c>
      <c r="AC57" t="s">
        <v>717</v>
      </c>
      <c r="AD57" t="s">
        <v>217</v>
      </c>
      <c r="AE57" t="s">
        <v>217</v>
      </c>
      <c r="AF57" t="s">
        <v>217</v>
      </c>
      <c r="AG57" t="s">
        <v>217</v>
      </c>
      <c r="AH57" t="s">
        <v>217</v>
      </c>
      <c r="AI57" t="s">
        <v>217</v>
      </c>
      <c r="AJ57" t="s">
        <v>217</v>
      </c>
      <c r="AK57" t="s">
        <v>217</v>
      </c>
      <c r="AL57" s="5" t="s">
        <v>217</v>
      </c>
      <c r="AM57" t="s">
        <v>217</v>
      </c>
      <c r="AN57" t="s">
        <v>213</v>
      </c>
      <c r="AO57" t="s">
        <v>718</v>
      </c>
      <c r="AP57" t="s">
        <v>719</v>
      </c>
      <c r="AQ57" s="7" t="s">
        <v>988</v>
      </c>
      <c r="AR57" s="7" t="s">
        <v>987</v>
      </c>
      <c r="AS57" t="s">
        <v>230</v>
      </c>
      <c r="AT57" s="3">
        <v>43977</v>
      </c>
      <c r="AU57" s="3">
        <v>43973</v>
      </c>
      <c r="AV57" s="2"/>
    </row>
    <row r="58" spans="1:48" x14ac:dyDescent="0.3">
      <c r="A58" s="5">
        <v>2020</v>
      </c>
      <c r="B58" s="3">
        <v>43831</v>
      </c>
      <c r="C58" s="3">
        <v>43921</v>
      </c>
      <c r="D58" t="s">
        <v>111</v>
      </c>
      <c r="E58" t="s">
        <v>720</v>
      </c>
      <c r="F58" t="s">
        <v>721</v>
      </c>
      <c r="G58" t="s">
        <v>233</v>
      </c>
      <c r="H58" t="s">
        <v>217</v>
      </c>
      <c r="I58" t="s">
        <v>218</v>
      </c>
      <c r="J58" t="s">
        <v>113</v>
      </c>
      <c r="K58" t="s">
        <v>144</v>
      </c>
      <c r="L58" s="5" t="s">
        <v>217</v>
      </c>
      <c r="M58" t="s">
        <v>722</v>
      </c>
      <c r="N58" t="s">
        <v>144</v>
      </c>
      <c r="O58" t="s">
        <v>148</v>
      </c>
      <c r="P58" t="s">
        <v>723</v>
      </c>
      <c r="Q58" t="s">
        <v>174</v>
      </c>
      <c r="R58" t="s">
        <v>7</v>
      </c>
      <c r="S58" t="s">
        <v>724</v>
      </c>
      <c r="T58" t="s">
        <v>217</v>
      </c>
      <c r="U58" t="s">
        <v>180</v>
      </c>
      <c r="V58" t="s">
        <v>249</v>
      </c>
      <c r="W58" t="s">
        <v>224</v>
      </c>
      <c r="X58" t="s">
        <v>225</v>
      </c>
      <c r="Y58" t="s">
        <v>224</v>
      </c>
      <c r="Z58" t="s">
        <v>225</v>
      </c>
      <c r="AA58" t="s">
        <v>226</v>
      </c>
      <c r="AB58" t="s">
        <v>144</v>
      </c>
      <c r="AC58" t="s">
        <v>227</v>
      </c>
      <c r="AD58" t="s">
        <v>217</v>
      </c>
      <c r="AE58" t="s">
        <v>217</v>
      </c>
      <c r="AF58" t="s">
        <v>217</v>
      </c>
      <c r="AG58" t="s">
        <v>217</v>
      </c>
      <c r="AH58" t="s">
        <v>217</v>
      </c>
      <c r="AI58" t="s">
        <v>217</v>
      </c>
      <c r="AJ58" t="s">
        <v>217</v>
      </c>
      <c r="AK58" t="s">
        <v>217</v>
      </c>
      <c r="AL58" s="5" t="s">
        <v>217</v>
      </c>
      <c r="AM58" t="s">
        <v>217</v>
      </c>
      <c r="AN58" t="s">
        <v>213</v>
      </c>
      <c r="AO58" t="s">
        <v>725</v>
      </c>
      <c r="AP58" t="s">
        <v>726</v>
      </c>
      <c r="AQ58" s="7" t="s">
        <v>988</v>
      </c>
      <c r="AR58" s="7" t="s">
        <v>987</v>
      </c>
      <c r="AS58" t="s">
        <v>230</v>
      </c>
      <c r="AT58" s="3">
        <v>43977</v>
      </c>
      <c r="AU58" s="3">
        <v>43973</v>
      </c>
      <c r="AV58" s="2"/>
    </row>
    <row r="59" spans="1:48" x14ac:dyDescent="0.3">
      <c r="A59" s="5">
        <v>2020</v>
      </c>
      <c r="B59" s="3">
        <v>43831</v>
      </c>
      <c r="C59" s="3">
        <v>43921</v>
      </c>
      <c r="D59" t="s">
        <v>111</v>
      </c>
      <c r="E59" t="s">
        <v>727</v>
      </c>
      <c r="F59" t="s">
        <v>728</v>
      </c>
      <c r="G59" t="s">
        <v>729</v>
      </c>
      <c r="H59" t="s">
        <v>217</v>
      </c>
      <c r="I59" t="s">
        <v>218</v>
      </c>
      <c r="J59" t="s">
        <v>113</v>
      </c>
      <c r="K59" t="s">
        <v>144</v>
      </c>
      <c r="L59" s="5" t="s">
        <v>217</v>
      </c>
      <c r="M59" t="s">
        <v>730</v>
      </c>
      <c r="N59" t="s">
        <v>144</v>
      </c>
      <c r="O59" t="s">
        <v>148</v>
      </c>
      <c r="P59" t="s">
        <v>499</v>
      </c>
      <c r="Q59" t="s">
        <v>174</v>
      </c>
      <c r="R59" t="s">
        <v>731</v>
      </c>
      <c r="S59" t="s">
        <v>7</v>
      </c>
      <c r="T59" t="s">
        <v>217</v>
      </c>
      <c r="U59" t="s">
        <v>180</v>
      </c>
      <c r="V59" t="s">
        <v>732</v>
      </c>
      <c r="W59" t="s">
        <v>469</v>
      </c>
      <c r="X59" t="s">
        <v>470</v>
      </c>
      <c r="Y59" t="s">
        <v>469</v>
      </c>
      <c r="Z59" t="s">
        <v>470</v>
      </c>
      <c r="AA59" t="s">
        <v>226</v>
      </c>
      <c r="AB59" t="s">
        <v>144</v>
      </c>
      <c r="AC59" t="s">
        <v>733</v>
      </c>
      <c r="AD59" t="s">
        <v>217</v>
      </c>
      <c r="AE59" t="s">
        <v>217</v>
      </c>
      <c r="AF59" t="s">
        <v>217</v>
      </c>
      <c r="AG59" t="s">
        <v>217</v>
      </c>
      <c r="AH59" t="s">
        <v>217</v>
      </c>
      <c r="AI59" t="s">
        <v>217</v>
      </c>
      <c r="AJ59" t="s">
        <v>217</v>
      </c>
      <c r="AK59" t="s">
        <v>217</v>
      </c>
      <c r="AL59" s="5" t="s">
        <v>217</v>
      </c>
      <c r="AM59" t="s">
        <v>217</v>
      </c>
      <c r="AN59" t="s">
        <v>213</v>
      </c>
      <c r="AO59" t="s">
        <v>734</v>
      </c>
      <c r="AP59" t="s">
        <v>735</v>
      </c>
      <c r="AQ59" s="7" t="s">
        <v>988</v>
      </c>
      <c r="AR59" s="7" t="s">
        <v>987</v>
      </c>
      <c r="AS59" t="s">
        <v>230</v>
      </c>
      <c r="AT59" s="3">
        <v>43977</v>
      </c>
      <c r="AU59" s="3">
        <v>43973</v>
      </c>
      <c r="AV59" s="2"/>
    </row>
    <row r="60" spans="1:48" x14ac:dyDescent="0.3">
      <c r="A60" s="5">
        <v>2020</v>
      </c>
      <c r="B60" s="3">
        <v>43831</v>
      </c>
      <c r="C60" s="3">
        <v>43921</v>
      </c>
      <c r="D60" t="s">
        <v>112</v>
      </c>
      <c r="E60" t="s">
        <v>217</v>
      </c>
      <c r="F60" t="s">
        <v>217</v>
      </c>
      <c r="G60" t="s">
        <v>217</v>
      </c>
      <c r="H60" t="s">
        <v>736</v>
      </c>
      <c r="I60" t="s">
        <v>218</v>
      </c>
      <c r="J60" t="s">
        <v>113</v>
      </c>
      <c r="K60" t="s">
        <v>144</v>
      </c>
      <c r="L60" s="5" t="s">
        <v>217</v>
      </c>
      <c r="M60" t="s">
        <v>737</v>
      </c>
      <c r="N60" t="s">
        <v>144</v>
      </c>
      <c r="O60" t="s">
        <v>148</v>
      </c>
      <c r="P60" s="6" t="s">
        <v>1001</v>
      </c>
      <c r="Q60" t="s">
        <v>155</v>
      </c>
      <c r="R60" t="s">
        <v>263</v>
      </c>
      <c r="S60" t="s">
        <v>738</v>
      </c>
      <c r="T60" t="s">
        <v>217</v>
      </c>
      <c r="U60" t="s">
        <v>180</v>
      </c>
      <c r="V60" t="s">
        <v>249</v>
      </c>
      <c r="W60" t="s">
        <v>224</v>
      </c>
      <c r="X60" t="s">
        <v>225</v>
      </c>
      <c r="Y60" t="s">
        <v>224</v>
      </c>
      <c r="Z60" t="s">
        <v>225</v>
      </c>
      <c r="AA60" t="s">
        <v>226</v>
      </c>
      <c r="AB60" t="s">
        <v>144</v>
      </c>
      <c r="AC60" t="s">
        <v>739</v>
      </c>
      <c r="AD60" t="s">
        <v>217</v>
      </c>
      <c r="AE60" t="s">
        <v>217</v>
      </c>
      <c r="AF60" t="s">
        <v>217</v>
      </c>
      <c r="AG60" t="s">
        <v>217</v>
      </c>
      <c r="AH60" t="s">
        <v>217</v>
      </c>
      <c r="AI60" t="s">
        <v>217</v>
      </c>
      <c r="AJ60" t="s">
        <v>217</v>
      </c>
      <c r="AK60" t="s">
        <v>217</v>
      </c>
      <c r="AL60" s="5" t="s">
        <v>217</v>
      </c>
      <c r="AM60" t="s">
        <v>217</v>
      </c>
      <c r="AN60" t="s">
        <v>213</v>
      </c>
      <c r="AO60" t="s">
        <v>740</v>
      </c>
      <c r="AP60" t="s">
        <v>741</v>
      </c>
      <c r="AQ60" s="7" t="s">
        <v>988</v>
      </c>
      <c r="AR60" s="7" t="s">
        <v>987</v>
      </c>
      <c r="AS60" t="s">
        <v>230</v>
      </c>
      <c r="AT60" s="3">
        <v>43977</v>
      </c>
      <c r="AU60" s="3">
        <v>43973</v>
      </c>
      <c r="AV60" s="2"/>
    </row>
    <row r="61" spans="1:48" x14ac:dyDescent="0.3">
      <c r="A61" s="5">
        <v>2020</v>
      </c>
      <c r="B61" s="3">
        <v>43831</v>
      </c>
      <c r="C61" s="3">
        <v>43921</v>
      </c>
      <c r="D61" t="s">
        <v>111</v>
      </c>
      <c r="E61" t="s">
        <v>742</v>
      </c>
      <c r="F61" t="s">
        <v>595</v>
      </c>
      <c r="G61" t="s">
        <v>743</v>
      </c>
      <c r="H61" t="s">
        <v>217</v>
      </c>
      <c r="I61" t="s">
        <v>218</v>
      </c>
      <c r="J61" t="s">
        <v>113</v>
      </c>
      <c r="K61" t="s">
        <v>144</v>
      </c>
      <c r="L61" s="5" t="s">
        <v>217</v>
      </c>
      <c r="M61" t="s">
        <v>744</v>
      </c>
      <c r="N61" t="s">
        <v>144</v>
      </c>
      <c r="O61" t="s">
        <v>148</v>
      </c>
      <c r="P61" t="s">
        <v>235</v>
      </c>
      <c r="Q61" t="s">
        <v>174</v>
      </c>
      <c r="R61" t="s">
        <v>456</v>
      </c>
      <c r="S61" t="s">
        <v>13</v>
      </c>
      <c r="T61" t="s">
        <v>217</v>
      </c>
      <c r="U61" t="s">
        <v>180</v>
      </c>
      <c r="V61" t="s">
        <v>745</v>
      </c>
      <c r="W61" t="s">
        <v>746</v>
      </c>
      <c r="X61" t="s">
        <v>747</v>
      </c>
      <c r="Y61" t="s">
        <v>746</v>
      </c>
      <c r="Z61" t="s">
        <v>747</v>
      </c>
      <c r="AA61" t="s">
        <v>226</v>
      </c>
      <c r="AB61" t="s">
        <v>144</v>
      </c>
      <c r="AC61" t="s">
        <v>748</v>
      </c>
      <c r="AD61" t="s">
        <v>217</v>
      </c>
      <c r="AE61" t="s">
        <v>217</v>
      </c>
      <c r="AF61" t="s">
        <v>217</v>
      </c>
      <c r="AG61" t="s">
        <v>217</v>
      </c>
      <c r="AH61" t="s">
        <v>217</v>
      </c>
      <c r="AI61" t="s">
        <v>217</v>
      </c>
      <c r="AJ61" t="s">
        <v>217</v>
      </c>
      <c r="AK61" t="s">
        <v>217</v>
      </c>
      <c r="AL61" s="5" t="s">
        <v>217</v>
      </c>
      <c r="AM61" t="s">
        <v>217</v>
      </c>
      <c r="AN61" t="s">
        <v>213</v>
      </c>
      <c r="AO61" t="s">
        <v>749</v>
      </c>
      <c r="AP61" t="s">
        <v>750</v>
      </c>
      <c r="AQ61" s="7" t="s">
        <v>988</v>
      </c>
      <c r="AR61" s="7" t="s">
        <v>987</v>
      </c>
      <c r="AS61" t="s">
        <v>230</v>
      </c>
      <c r="AT61" s="3">
        <v>43977</v>
      </c>
      <c r="AU61" s="3">
        <v>43973</v>
      </c>
      <c r="AV61" s="2"/>
    </row>
    <row r="62" spans="1:48" x14ac:dyDescent="0.3">
      <c r="A62" s="5">
        <v>2020</v>
      </c>
      <c r="B62" s="3">
        <v>43831</v>
      </c>
      <c r="C62" s="3">
        <v>43921</v>
      </c>
      <c r="D62" t="s">
        <v>112</v>
      </c>
      <c r="E62" t="s">
        <v>217</v>
      </c>
      <c r="F62" t="s">
        <v>217</v>
      </c>
      <c r="G62" t="s">
        <v>217</v>
      </c>
      <c r="H62" t="s">
        <v>751</v>
      </c>
      <c r="I62" t="s">
        <v>218</v>
      </c>
      <c r="J62" t="s">
        <v>113</v>
      </c>
      <c r="K62" t="s">
        <v>144</v>
      </c>
      <c r="L62" s="5" t="s">
        <v>217</v>
      </c>
      <c r="M62" t="s">
        <v>752</v>
      </c>
      <c r="N62" t="s">
        <v>144</v>
      </c>
      <c r="O62" t="s">
        <v>148</v>
      </c>
      <c r="P62" s="6" t="s">
        <v>1002</v>
      </c>
      <c r="Q62" t="s">
        <v>174</v>
      </c>
      <c r="R62" t="s">
        <v>10</v>
      </c>
      <c r="S62" t="s">
        <v>753</v>
      </c>
      <c r="T62" t="s">
        <v>217</v>
      </c>
      <c r="U62" t="s">
        <v>180</v>
      </c>
      <c r="V62" t="s">
        <v>249</v>
      </c>
      <c r="W62" t="s">
        <v>224</v>
      </c>
      <c r="X62" t="s">
        <v>225</v>
      </c>
      <c r="Y62" t="s">
        <v>224</v>
      </c>
      <c r="Z62" t="s">
        <v>225</v>
      </c>
      <c r="AA62" t="s">
        <v>226</v>
      </c>
      <c r="AB62" t="s">
        <v>144</v>
      </c>
      <c r="AC62" t="s">
        <v>227</v>
      </c>
      <c r="AD62" t="s">
        <v>217</v>
      </c>
      <c r="AE62" t="s">
        <v>217</v>
      </c>
      <c r="AF62" t="s">
        <v>217</v>
      </c>
      <c r="AG62" t="s">
        <v>217</v>
      </c>
      <c r="AH62" t="s">
        <v>579</v>
      </c>
      <c r="AI62" t="s">
        <v>754</v>
      </c>
      <c r="AJ62" t="s">
        <v>233</v>
      </c>
      <c r="AK62" t="s">
        <v>217</v>
      </c>
      <c r="AL62" s="5" t="s">
        <v>217</v>
      </c>
      <c r="AM62" t="s">
        <v>217</v>
      </c>
      <c r="AN62" t="s">
        <v>213</v>
      </c>
      <c r="AO62" t="s">
        <v>755</v>
      </c>
      <c r="AP62" t="s">
        <v>756</v>
      </c>
      <c r="AQ62" s="7" t="s">
        <v>988</v>
      </c>
      <c r="AR62" s="7" t="s">
        <v>987</v>
      </c>
      <c r="AS62" t="s">
        <v>230</v>
      </c>
      <c r="AT62" s="3">
        <v>43977</v>
      </c>
      <c r="AU62" s="3">
        <v>43973</v>
      </c>
      <c r="AV62" s="2"/>
    </row>
    <row r="63" spans="1:48" x14ac:dyDescent="0.3">
      <c r="A63" s="5">
        <v>2020</v>
      </c>
      <c r="B63" s="3">
        <v>43831</v>
      </c>
      <c r="C63" s="3">
        <v>43921</v>
      </c>
      <c r="D63" t="s">
        <v>112</v>
      </c>
      <c r="E63" t="s">
        <v>217</v>
      </c>
      <c r="F63" t="s">
        <v>217</v>
      </c>
      <c r="G63" t="s">
        <v>217</v>
      </c>
      <c r="H63" t="s">
        <v>757</v>
      </c>
      <c r="I63" t="s">
        <v>218</v>
      </c>
      <c r="J63" t="s">
        <v>113</v>
      </c>
      <c r="K63" t="s">
        <v>144</v>
      </c>
      <c r="L63" s="5" t="s">
        <v>217</v>
      </c>
      <c r="M63" t="s">
        <v>758</v>
      </c>
      <c r="N63" t="s">
        <v>144</v>
      </c>
      <c r="O63" t="s">
        <v>148</v>
      </c>
      <c r="P63" s="6" t="s">
        <v>1003</v>
      </c>
      <c r="Q63" t="s">
        <v>174</v>
      </c>
      <c r="R63" t="s">
        <v>7</v>
      </c>
      <c r="S63" t="s">
        <v>759</v>
      </c>
      <c r="T63" t="s">
        <v>217</v>
      </c>
      <c r="U63" t="s">
        <v>180</v>
      </c>
      <c r="V63" t="s">
        <v>249</v>
      </c>
      <c r="W63" t="s">
        <v>320</v>
      </c>
      <c r="X63" t="s">
        <v>321</v>
      </c>
      <c r="Y63" t="s">
        <v>320</v>
      </c>
      <c r="Z63" t="s">
        <v>321</v>
      </c>
      <c r="AA63" t="s">
        <v>226</v>
      </c>
      <c r="AB63" t="s">
        <v>144</v>
      </c>
      <c r="AC63" t="s">
        <v>322</v>
      </c>
      <c r="AD63" t="s">
        <v>217</v>
      </c>
      <c r="AE63" t="s">
        <v>217</v>
      </c>
      <c r="AF63" t="s">
        <v>217</v>
      </c>
      <c r="AG63" t="s">
        <v>217</v>
      </c>
      <c r="AH63" t="s">
        <v>217</v>
      </c>
      <c r="AI63" t="s">
        <v>217</v>
      </c>
      <c r="AJ63" t="s">
        <v>217</v>
      </c>
      <c r="AK63" t="s">
        <v>217</v>
      </c>
      <c r="AL63" s="5" t="s">
        <v>217</v>
      </c>
      <c r="AM63" t="s">
        <v>217</v>
      </c>
      <c r="AN63" t="s">
        <v>213</v>
      </c>
      <c r="AO63" t="s">
        <v>760</v>
      </c>
      <c r="AP63" t="s">
        <v>761</v>
      </c>
      <c r="AQ63" s="7" t="s">
        <v>988</v>
      </c>
      <c r="AR63" s="7" t="s">
        <v>987</v>
      </c>
      <c r="AS63" t="s">
        <v>230</v>
      </c>
      <c r="AT63" s="3">
        <v>43977</v>
      </c>
      <c r="AU63" s="3">
        <v>43973</v>
      </c>
      <c r="AV63" s="2"/>
    </row>
    <row r="64" spans="1:48" x14ac:dyDescent="0.3">
      <c r="A64" s="5">
        <v>2020</v>
      </c>
      <c r="B64" s="3">
        <v>43831</v>
      </c>
      <c r="C64" s="3">
        <v>43921</v>
      </c>
      <c r="D64" t="s">
        <v>112</v>
      </c>
      <c r="E64" t="s">
        <v>217</v>
      </c>
      <c r="F64" t="s">
        <v>217</v>
      </c>
      <c r="G64" t="s">
        <v>217</v>
      </c>
      <c r="H64" t="s">
        <v>762</v>
      </c>
      <c r="I64" t="s">
        <v>218</v>
      </c>
      <c r="J64" t="s">
        <v>113</v>
      </c>
      <c r="K64" t="s">
        <v>145</v>
      </c>
      <c r="L64" s="5" t="s">
        <v>217</v>
      </c>
      <c r="M64" t="s">
        <v>763</v>
      </c>
      <c r="N64" t="s">
        <v>145</v>
      </c>
      <c r="O64" t="s">
        <v>148</v>
      </c>
      <c r="P64" t="s">
        <v>270</v>
      </c>
      <c r="Q64" t="s">
        <v>174</v>
      </c>
      <c r="R64" t="s">
        <v>764</v>
      </c>
      <c r="S64" t="s">
        <v>765</v>
      </c>
      <c r="T64" t="s">
        <v>217</v>
      </c>
      <c r="U64" t="s">
        <v>180</v>
      </c>
      <c r="V64" t="s">
        <v>766</v>
      </c>
      <c r="W64" t="s">
        <v>767</v>
      </c>
      <c r="X64" t="s">
        <v>768</v>
      </c>
      <c r="Y64" t="s">
        <v>767</v>
      </c>
      <c r="Z64" t="s">
        <v>768</v>
      </c>
      <c r="AA64" t="s">
        <v>283</v>
      </c>
      <c r="AB64" t="s">
        <v>115</v>
      </c>
      <c r="AC64" t="s">
        <v>769</v>
      </c>
      <c r="AD64" t="s">
        <v>217</v>
      </c>
      <c r="AE64" t="s">
        <v>217</v>
      </c>
      <c r="AF64" t="s">
        <v>217</v>
      </c>
      <c r="AG64" t="s">
        <v>217</v>
      </c>
      <c r="AH64" t="s">
        <v>217</v>
      </c>
      <c r="AI64" t="s">
        <v>217</v>
      </c>
      <c r="AJ64" t="s">
        <v>217</v>
      </c>
      <c r="AK64" t="s">
        <v>217</v>
      </c>
      <c r="AL64" s="5" t="s">
        <v>217</v>
      </c>
      <c r="AM64" t="s">
        <v>217</v>
      </c>
      <c r="AN64" t="s">
        <v>213</v>
      </c>
      <c r="AO64" t="s">
        <v>770</v>
      </c>
      <c r="AP64" t="s">
        <v>771</v>
      </c>
      <c r="AQ64" s="7" t="s">
        <v>988</v>
      </c>
      <c r="AR64" s="7" t="s">
        <v>987</v>
      </c>
      <c r="AS64" t="s">
        <v>230</v>
      </c>
      <c r="AT64" s="3">
        <v>43977</v>
      </c>
      <c r="AU64" s="3">
        <v>43973</v>
      </c>
      <c r="AV64" s="2"/>
    </row>
    <row r="65" spans="1:48" x14ac:dyDescent="0.3">
      <c r="A65" s="5">
        <v>2020</v>
      </c>
      <c r="B65" s="3">
        <v>43831</v>
      </c>
      <c r="C65" s="3">
        <v>43921</v>
      </c>
      <c r="D65" t="s">
        <v>111</v>
      </c>
      <c r="E65" t="s">
        <v>772</v>
      </c>
      <c r="F65" t="s">
        <v>773</v>
      </c>
      <c r="G65" t="s">
        <v>774</v>
      </c>
      <c r="H65" t="s">
        <v>217</v>
      </c>
      <c r="I65" t="s">
        <v>218</v>
      </c>
      <c r="J65" t="s">
        <v>113</v>
      </c>
      <c r="K65" t="s">
        <v>144</v>
      </c>
      <c r="L65" s="5" t="s">
        <v>217</v>
      </c>
      <c r="M65" t="s">
        <v>775</v>
      </c>
      <c r="N65" t="s">
        <v>144</v>
      </c>
      <c r="O65" t="s">
        <v>148</v>
      </c>
      <c r="P65" t="s">
        <v>499</v>
      </c>
      <c r="Q65" t="s">
        <v>155</v>
      </c>
      <c r="R65" t="s">
        <v>283</v>
      </c>
      <c r="S65" t="s">
        <v>776</v>
      </c>
      <c r="T65" t="s">
        <v>311</v>
      </c>
      <c r="U65" t="s">
        <v>180</v>
      </c>
      <c r="V65" t="s">
        <v>249</v>
      </c>
      <c r="W65" t="s">
        <v>224</v>
      </c>
      <c r="X65" t="s">
        <v>225</v>
      </c>
      <c r="Y65" t="s">
        <v>224</v>
      </c>
      <c r="Z65" t="s">
        <v>225</v>
      </c>
      <c r="AA65" t="s">
        <v>226</v>
      </c>
      <c r="AB65" t="s">
        <v>144</v>
      </c>
      <c r="AC65" t="s">
        <v>227</v>
      </c>
      <c r="AD65" t="s">
        <v>217</v>
      </c>
      <c r="AE65" t="s">
        <v>217</v>
      </c>
      <c r="AF65" t="s">
        <v>217</v>
      </c>
      <c r="AG65" t="s">
        <v>217</v>
      </c>
      <c r="AH65" t="s">
        <v>217</v>
      </c>
      <c r="AI65" t="s">
        <v>217</v>
      </c>
      <c r="AJ65" t="s">
        <v>217</v>
      </c>
      <c r="AK65" t="s">
        <v>217</v>
      </c>
      <c r="AL65" s="5" t="s">
        <v>217</v>
      </c>
      <c r="AM65" t="s">
        <v>217</v>
      </c>
      <c r="AN65" t="s">
        <v>213</v>
      </c>
      <c r="AO65" t="s">
        <v>777</v>
      </c>
      <c r="AP65" t="s">
        <v>778</v>
      </c>
      <c r="AQ65" s="7" t="s">
        <v>988</v>
      </c>
      <c r="AR65" s="7" t="s">
        <v>987</v>
      </c>
      <c r="AS65" t="s">
        <v>230</v>
      </c>
      <c r="AT65" s="3">
        <v>43977</v>
      </c>
      <c r="AU65" s="3">
        <v>43973</v>
      </c>
      <c r="AV65" s="2"/>
    </row>
    <row r="66" spans="1:48" x14ac:dyDescent="0.3">
      <c r="A66" s="5">
        <v>2020</v>
      </c>
      <c r="B66" s="3">
        <v>43831</v>
      </c>
      <c r="C66" s="3">
        <v>43921</v>
      </c>
      <c r="D66" t="s">
        <v>111</v>
      </c>
      <c r="E66" t="s">
        <v>779</v>
      </c>
      <c r="F66" t="s">
        <v>780</v>
      </c>
      <c r="G66" t="s">
        <v>781</v>
      </c>
      <c r="H66" t="s">
        <v>217</v>
      </c>
      <c r="I66" t="s">
        <v>218</v>
      </c>
      <c r="J66" t="s">
        <v>113</v>
      </c>
      <c r="K66" t="s">
        <v>144</v>
      </c>
      <c r="L66" s="5" t="s">
        <v>217</v>
      </c>
      <c r="M66" t="s">
        <v>782</v>
      </c>
      <c r="N66" t="s">
        <v>144</v>
      </c>
      <c r="O66" t="s">
        <v>148</v>
      </c>
      <c r="P66" t="s">
        <v>438</v>
      </c>
      <c r="Q66" t="s">
        <v>155</v>
      </c>
      <c r="R66" t="s">
        <v>783</v>
      </c>
      <c r="S66" t="s">
        <v>784</v>
      </c>
      <c r="T66" t="s">
        <v>217</v>
      </c>
      <c r="U66" t="s">
        <v>180</v>
      </c>
      <c r="V66" t="s">
        <v>249</v>
      </c>
      <c r="W66" t="s">
        <v>224</v>
      </c>
      <c r="X66" t="s">
        <v>225</v>
      </c>
      <c r="Y66" t="s">
        <v>224</v>
      </c>
      <c r="Z66" t="s">
        <v>225</v>
      </c>
      <c r="AA66" t="s">
        <v>226</v>
      </c>
      <c r="AB66" t="s">
        <v>144</v>
      </c>
      <c r="AC66" t="s">
        <v>696</v>
      </c>
      <c r="AD66" t="s">
        <v>217</v>
      </c>
      <c r="AE66" t="s">
        <v>217</v>
      </c>
      <c r="AF66" t="s">
        <v>217</v>
      </c>
      <c r="AG66" t="s">
        <v>217</v>
      </c>
      <c r="AH66" t="s">
        <v>217</v>
      </c>
      <c r="AI66" t="s">
        <v>217</v>
      </c>
      <c r="AJ66" t="s">
        <v>217</v>
      </c>
      <c r="AK66" t="s">
        <v>217</v>
      </c>
      <c r="AL66" s="5" t="s">
        <v>217</v>
      </c>
      <c r="AM66" t="s">
        <v>217</v>
      </c>
      <c r="AN66" t="s">
        <v>213</v>
      </c>
      <c r="AO66" t="s">
        <v>785</v>
      </c>
      <c r="AP66" t="s">
        <v>786</v>
      </c>
      <c r="AQ66" s="7" t="s">
        <v>988</v>
      </c>
      <c r="AR66" s="7" t="s">
        <v>987</v>
      </c>
      <c r="AS66" t="s">
        <v>230</v>
      </c>
      <c r="AT66" s="3">
        <v>43977</v>
      </c>
      <c r="AU66" s="3">
        <v>43973</v>
      </c>
      <c r="AV66" s="2"/>
    </row>
    <row r="67" spans="1:48" x14ac:dyDescent="0.3">
      <c r="A67" s="5">
        <v>2020</v>
      </c>
      <c r="B67" s="3">
        <v>43831</v>
      </c>
      <c r="C67" s="3">
        <v>43921</v>
      </c>
      <c r="D67" t="s">
        <v>111</v>
      </c>
      <c r="E67" t="s">
        <v>787</v>
      </c>
      <c r="F67" t="s">
        <v>788</v>
      </c>
      <c r="G67" t="s">
        <v>789</v>
      </c>
      <c r="H67" t="s">
        <v>217</v>
      </c>
      <c r="I67" t="s">
        <v>218</v>
      </c>
      <c r="J67" t="s">
        <v>113</v>
      </c>
      <c r="K67" t="s">
        <v>144</v>
      </c>
      <c r="L67" s="5" t="s">
        <v>217</v>
      </c>
      <c r="M67" t="s">
        <v>790</v>
      </c>
      <c r="N67" t="s">
        <v>144</v>
      </c>
      <c r="O67" t="s">
        <v>148</v>
      </c>
      <c r="P67" t="s">
        <v>791</v>
      </c>
      <c r="Q67" t="s">
        <v>155</v>
      </c>
      <c r="R67" t="s">
        <v>8</v>
      </c>
      <c r="S67" t="s">
        <v>792</v>
      </c>
      <c r="T67" t="s">
        <v>217</v>
      </c>
      <c r="U67" t="s">
        <v>180</v>
      </c>
      <c r="V67" t="s">
        <v>249</v>
      </c>
      <c r="W67" t="s">
        <v>224</v>
      </c>
      <c r="X67" t="s">
        <v>225</v>
      </c>
      <c r="Y67" t="s">
        <v>224</v>
      </c>
      <c r="Z67" t="s">
        <v>225</v>
      </c>
      <c r="AA67" t="s">
        <v>226</v>
      </c>
      <c r="AB67" t="s">
        <v>144</v>
      </c>
      <c r="AC67" t="s">
        <v>227</v>
      </c>
      <c r="AD67" t="s">
        <v>217</v>
      </c>
      <c r="AE67" t="s">
        <v>217</v>
      </c>
      <c r="AF67" t="s">
        <v>217</v>
      </c>
      <c r="AG67" t="s">
        <v>217</v>
      </c>
      <c r="AH67" t="s">
        <v>217</v>
      </c>
      <c r="AI67" t="s">
        <v>217</v>
      </c>
      <c r="AJ67" t="s">
        <v>217</v>
      </c>
      <c r="AK67" t="s">
        <v>217</v>
      </c>
      <c r="AL67" s="5" t="s">
        <v>217</v>
      </c>
      <c r="AM67" t="s">
        <v>217</v>
      </c>
      <c r="AN67" t="s">
        <v>213</v>
      </c>
      <c r="AO67" t="s">
        <v>793</v>
      </c>
      <c r="AP67" t="s">
        <v>794</v>
      </c>
      <c r="AQ67" s="7" t="s">
        <v>988</v>
      </c>
      <c r="AR67" s="7" t="s">
        <v>987</v>
      </c>
      <c r="AS67" t="s">
        <v>230</v>
      </c>
      <c r="AT67" s="3">
        <v>43977</v>
      </c>
      <c r="AU67" s="3">
        <v>43973</v>
      </c>
      <c r="AV67" s="2"/>
    </row>
    <row r="68" spans="1:48" x14ac:dyDescent="0.3">
      <c r="A68" s="5">
        <v>2020</v>
      </c>
      <c r="B68" s="3">
        <v>43831</v>
      </c>
      <c r="C68" s="3">
        <v>43921</v>
      </c>
      <c r="D68" t="s">
        <v>112</v>
      </c>
      <c r="E68" t="s">
        <v>217</v>
      </c>
      <c r="F68" t="s">
        <v>217</v>
      </c>
      <c r="G68" t="s">
        <v>217</v>
      </c>
      <c r="H68" t="s">
        <v>795</v>
      </c>
      <c r="I68" t="s">
        <v>218</v>
      </c>
      <c r="J68" t="s">
        <v>113</v>
      </c>
      <c r="K68" t="s">
        <v>144</v>
      </c>
      <c r="L68" s="5" t="s">
        <v>217</v>
      </c>
      <c r="M68" t="s">
        <v>796</v>
      </c>
      <c r="N68" t="s">
        <v>144</v>
      </c>
      <c r="O68" t="s">
        <v>148</v>
      </c>
      <c r="P68" t="s">
        <v>797</v>
      </c>
      <c r="Q68" t="s">
        <v>155</v>
      </c>
      <c r="R68" t="s">
        <v>283</v>
      </c>
      <c r="S68" t="s">
        <v>798</v>
      </c>
      <c r="T68" t="s">
        <v>217</v>
      </c>
      <c r="U68" t="s">
        <v>180</v>
      </c>
      <c r="V68" t="s">
        <v>249</v>
      </c>
      <c r="W68" t="s">
        <v>224</v>
      </c>
      <c r="X68" t="s">
        <v>225</v>
      </c>
      <c r="Y68" t="s">
        <v>224</v>
      </c>
      <c r="Z68" t="s">
        <v>225</v>
      </c>
      <c r="AA68" t="s">
        <v>226</v>
      </c>
      <c r="AB68" t="s">
        <v>144</v>
      </c>
      <c r="AC68" t="s">
        <v>227</v>
      </c>
      <c r="AD68" t="s">
        <v>217</v>
      </c>
      <c r="AE68" t="s">
        <v>217</v>
      </c>
      <c r="AF68" t="s">
        <v>217</v>
      </c>
      <c r="AG68" t="s">
        <v>217</v>
      </c>
      <c r="AH68" t="s">
        <v>799</v>
      </c>
      <c r="AI68" t="s">
        <v>800</v>
      </c>
      <c r="AJ68" t="s">
        <v>801</v>
      </c>
      <c r="AK68" t="s">
        <v>217</v>
      </c>
      <c r="AL68" s="5" t="s">
        <v>217</v>
      </c>
      <c r="AM68" t="s">
        <v>217</v>
      </c>
      <c r="AN68" t="s">
        <v>213</v>
      </c>
      <c r="AO68" t="s">
        <v>802</v>
      </c>
      <c r="AP68" t="s">
        <v>803</v>
      </c>
      <c r="AQ68" s="7" t="s">
        <v>988</v>
      </c>
      <c r="AR68" s="7" t="s">
        <v>987</v>
      </c>
      <c r="AS68" t="s">
        <v>230</v>
      </c>
      <c r="AT68" s="3">
        <v>43977</v>
      </c>
      <c r="AU68" s="3">
        <v>43973</v>
      </c>
      <c r="AV68" s="2"/>
    </row>
    <row r="69" spans="1:48" x14ac:dyDescent="0.3">
      <c r="A69" s="5">
        <v>2020</v>
      </c>
      <c r="B69" s="3">
        <v>43831</v>
      </c>
      <c r="C69" s="3">
        <v>43921</v>
      </c>
      <c r="D69" t="s">
        <v>112</v>
      </c>
      <c r="E69" t="s">
        <v>217</v>
      </c>
      <c r="F69" t="s">
        <v>217</v>
      </c>
      <c r="G69" t="s">
        <v>217</v>
      </c>
      <c r="H69" t="s">
        <v>804</v>
      </c>
      <c r="I69" t="s">
        <v>218</v>
      </c>
      <c r="J69" t="s">
        <v>113</v>
      </c>
      <c r="K69" t="s">
        <v>144</v>
      </c>
      <c r="L69" s="5" t="s">
        <v>217</v>
      </c>
      <c r="M69" t="s">
        <v>805</v>
      </c>
      <c r="N69" t="s">
        <v>144</v>
      </c>
      <c r="O69" t="s">
        <v>148</v>
      </c>
      <c r="P69" s="6" t="s">
        <v>996</v>
      </c>
      <c r="Q69" t="s">
        <v>155</v>
      </c>
      <c r="R69" t="s">
        <v>806</v>
      </c>
      <c r="S69" t="s">
        <v>807</v>
      </c>
      <c r="T69" t="s">
        <v>217</v>
      </c>
      <c r="U69" t="s">
        <v>180</v>
      </c>
      <c r="V69" t="s">
        <v>249</v>
      </c>
      <c r="W69" t="s">
        <v>224</v>
      </c>
      <c r="X69" t="s">
        <v>225</v>
      </c>
      <c r="Y69" t="s">
        <v>224</v>
      </c>
      <c r="Z69" t="s">
        <v>225</v>
      </c>
      <c r="AA69" t="s">
        <v>226</v>
      </c>
      <c r="AB69" t="s">
        <v>144</v>
      </c>
      <c r="AC69" t="s">
        <v>227</v>
      </c>
      <c r="AD69" t="s">
        <v>217</v>
      </c>
      <c r="AE69" t="s">
        <v>217</v>
      </c>
      <c r="AF69" t="s">
        <v>217</v>
      </c>
      <c r="AG69" t="s">
        <v>217</v>
      </c>
      <c r="AH69" t="s">
        <v>808</v>
      </c>
      <c r="AI69" t="s">
        <v>307</v>
      </c>
      <c r="AJ69" t="s">
        <v>516</v>
      </c>
      <c r="AK69" t="s">
        <v>217</v>
      </c>
      <c r="AL69" s="5" t="s">
        <v>217</v>
      </c>
      <c r="AM69" t="s">
        <v>217</v>
      </c>
      <c r="AN69" t="s">
        <v>213</v>
      </c>
      <c r="AO69" t="s">
        <v>809</v>
      </c>
      <c r="AP69" t="s">
        <v>810</v>
      </c>
      <c r="AQ69" s="7" t="s">
        <v>988</v>
      </c>
      <c r="AR69" s="7" t="s">
        <v>987</v>
      </c>
      <c r="AS69" t="s">
        <v>230</v>
      </c>
      <c r="AT69" s="3">
        <v>43977</v>
      </c>
      <c r="AU69" s="3">
        <v>43973</v>
      </c>
      <c r="AV69" s="2"/>
    </row>
    <row r="70" spans="1:48" x14ac:dyDescent="0.3">
      <c r="A70" s="5">
        <v>2020</v>
      </c>
      <c r="B70" s="3">
        <v>43831</v>
      </c>
      <c r="C70" s="3">
        <v>43921</v>
      </c>
      <c r="D70" t="s">
        <v>112</v>
      </c>
      <c r="E70" t="s">
        <v>217</v>
      </c>
      <c r="F70" t="s">
        <v>217</v>
      </c>
      <c r="G70" t="s">
        <v>217</v>
      </c>
      <c r="H70" t="s">
        <v>811</v>
      </c>
      <c r="I70" t="s">
        <v>218</v>
      </c>
      <c r="J70" t="s">
        <v>113</v>
      </c>
      <c r="K70" t="s">
        <v>144</v>
      </c>
      <c r="L70" s="5" t="s">
        <v>217</v>
      </c>
      <c r="M70" t="s">
        <v>812</v>
      </c>
      <c r="N70" t="s">
        <v>144</v>
      </c>
      <c r="O70" t="s">
        <v>148</v>
      </c>
      <c r="P70" t="s">
        <v>299</v>
      </c>
      <c r="Q70" t="s">
        <v>149</v>
      </c>
      <c r="R70" t="s">
        <v>813</v>
      </c>
      <c r="S70" t="s">
        <v>13</v>
      </c>
      <c r="T70" t="s">
        <v>217</v>
      </c>
      <c r="U70" t="s">
        <v>180</v>
      </c>
      <c r="V70" t="s">
        <v>814</v>
      </c>
      <c r="W70" t="s">
        <v>213</v>
      </c>
      <c r="X70" t="s">
        <v>815</v>
      </c>
      <c r="Y70" t="s">
        <v>816</v>
      </c>
      <c r="Z70" t="s">
        <v>817</v>
      </c>
      <c r="AA70" t="s">
        <v>226</v>
      </c>
      <c r="AB70" t="s">
        <v>144</v>
      </c>
      <c r="AC70" t="s">
        <v>818</v>
      </c>
      <c r="AD70" t="s">
        <v>217</v>
      </c>
      <c r="AE70" t="s">
        <v>217</v>
      </c>
      <c r="AF70" t="s">
        <v>217</v>
      </c>
      <c r="AG70" t="s">
        <v>217</v>
      </c>
      <c r="AH70" t="s">
        <v>819</v>
      </c>
      <c r="AI70" t="s">
        <v>820</v>
      </c>
      <c r="AJ70" t="s">
        <v>821</v>
      </c>
      <c r="AK70" t="s">
        <v>217</v>
      </c>
      <c r="AL70" s="5" t="s">
        <v>217</v>
      </c>
      <c r="AM70" t="s">
        <v>217</v>
      </c>
      <c r="AN70" t="s">
        <v>213</v>
      </c>
      <c r="AO70" t="s">
        <v>822</v>
      </c>
      <c r="AP70" t="s">
        <v>823</v>
      </c>
      <c r="AQ70" s="7" t="s">
        <v>988</v>
      </c>
      <c r="AR70" s="7" t="s">
        <v>987</v>
      </c>
      <c r="AS70" t="s">
        <v>230</v>
      </c>
      <c r="AT70" s="3">
        <v>43977</v>
      </c>
      <c r="AU70" s="3">
        <v>43973</v>
      </c>
      <c r="AV70" s="2"/>
    </row>
    <row r="71" spans="1:48" x14ac:dyDescent="0.3">
      <c r="A71" s="5">
        <v>2020</v>
      </c>
      <c r="B71" s="3">
        <v>43831</v>
      </c>
      <c r="C71" s="3">
        <v>43921</v>
      </c>
      <c r="D71" t="s">
        <v>112</v>
      </c>
      <c r="E71" t="s">
        <v>217</v>
      </c>
      <c r="F71" t="s">
        <v>217</v>
      </c>
      <c r="G71" t="s">
        <v>217</v>
      </c>
      <c r="H71" t="s">
        <v>824</v>
      </c>
      <c r="I71" t="s">
        <v>218</v>
      </c>
      <c r="J71" t="s">
        <v>113</v>
      </c>
      <c r="K71" t="s">
        <v>144</v>
      </c>
      <c r="L71" s="5" t="s">
        <v>217</v>
      </c>
      <c r="M71" t="s">
        <v>825</v>
      </c>
      <c r="N71" t="s">
        <v>144</v>
      </c>
      <c r="O71" t="s">
        <v>148</v>
      </c>
      <c r="P71" t="s">
        <v>235</v>
      </c>
      <c r="Q71" t="s">
        <v>174</v>
      </c>
      <c r="R71" t="s">
        <v>826</v>
      </c>
      <c r="S71" t="s">
        <v>393</v>
      </c>
      <c r="T71" t="s">
        <v>217</v>
      </c>
      <c r="U71" t="s">
        <v>180</v>
      </c>
      <c r="V71" t="s">
        <v>827</v>
      </c>
      <c r="W71" t="s">
        <v>816</v>
      </c>
      <c r="X71" t="s">
        <v>817</v>
      </c>
      <c r="Y71" t="s">
        <v>816</v>
      </c>
      <c r="Z71" t="s">
        <v>817</v>
      </c>
      <c r="AA71" t="s">
        <v>226</v>
      </c>
      <c r="AB71" t="s">
        <v>144</v>
      </c>
      <c r="AC71" t="s">
        <v>828</v>
      </c>
      <c r="AD71" t="s">
        <v>217</v>
      </c>
      <c r="AE71" t="s">
        <v>217</v>
      </c>
      <c r="AF71" t="s">
        <v>217</v>
      </c>
      <c r="AG71" t="s">
        <v>217</v>
      </c>
      <c r="AH71" t="s">
        <v>829</v>
      </c>
      <c r="AI71" t="s">
        <v>232</v>
      </c>
      <c r="AJ71" t="s">
        <v>830</v>
      </c>
      <c r="AK71" t="s">
        <v>217</v>
      </c>
      <c r="AL71" s="5" t="s">
        <v>217</v>
      </c>
      <c r="AM71" t="s">
        <v>217</v>
      </c>
      <c r="AN71" t="s">
        <v>831</v>
      </c>
      <c r="AO71" t="s">
        <v>832</v>
      </c>
      <c r="AP71" t="s">
        <v>833</v>
      </c>
      <c r="AQ71" s="7" t="s">
        <v>988</v>
      </c>
      <c r="AR71" s="7" t="s">
        <v>987</v>
      </c>
      <c r="AS71" t="s">
        <v>230</v>
      </c>
      <c r="AT71" s="3">
        <v>43977</v>
      </c>
      <c r="AU71" s="3">
        <v>43973</v>
      </c>
      <c r="AV71" s="2"/>
    </row>
    <row r="72" spans="1:48" x14ac:dyDescent="0.3">
      <c r="A72" s="5">
        <v>2020</v>
      </c>
      <c r="B72" s="3">
        <v>43831</v>
      </c>
      <c r="C72" s="3">
        <v>43921</v>
      </c>
      <c r="D72" t="s">
        <v>111</v>
      </c>
      <c r="E72" t="s">
        <v>834</v>
      </c>
      <c r="F72" t="s">
        <v>835</v>
      </c>
      <c r="G72" t="s">
        <v>836</v>
      </c>
      <c r="H72" t="s">
        <v>217</v>
      </c>
      <c r="I72" t="s">
        <v>218</v>
      </c>
      <c r="J72" t="s">
        <v>113</v>
      </c>
      <c r="K72" t="s">
        <v>144</v>
      </c>
      <c r="L72" s="5" t="s">
        <v>217</v>
      </c>
      <c r="M72" t="s">
        <v>837</v>
      </c>
      <c r="N72" t="s">
        <v>144</v>
      </c>
      <c r="O72" t="s">
        <v>148</v>
      </c>
      <c r="P72" t="s">
        <v>549</v>
      </c>
      <c r="Q72" t="s">
        <v>174</v>
      </c>
      <c r="R72" t="s">
        <v>838</v>
      </c>
      <c r="S72" t="s">
        <v>839</v>
      </c>
      <c r="T72" t="s">
        <v>7</v>
      </c>
      <c r="U72" t="s">
        <v>180</v>
      </c>
      <c r="V72" t="s">
        <v>249</v>
      </c>
      <c r="W72" t="s">
        <v>469</v>
      </c>
      <c r="X72" t="s">
        <v>470</v>
      </c>
      <c r="Y72" t="s">
        <v>469</v>
      </c>
      <c r="Z72" t="s">
        <v>470</v>
      </c>
      <c r="AA72" t="s">
        <v>226</v>
      </c>
      <c r="AB72" t="s">
        <v>144</v>
      </c>
      <c r="AC72" t="s">
        <v>471</v>
      </c>
      <c r="AD72" t="s">
        <v>217</v>
      </c>
      <c r="AE72" t="s">
        <v>217</v>
      </c>
      <c r="AF72" t="s">
        <v>217</v>
      </c>
      <c r="AG72" t="s">
        <v>217</v>
      </c>
      <c r="AH72" t="s">
        <v>217</v>
      </c>
      <c r="AI72" t="s">
        <v>217</v>
      </c>
      <c r="AJ72" t="s">
        <v>217</v>
      </c>
      <c r="AK72" t="s">
        <v>217</v>
      </c>
      <c r="AL72" s="5" t="s">
        <v>217</v>
      </c>
      <c r="AM72" t="s">
        <v>217</v>
      </c>
      <c r="AN72" t="s">
        <v>213</v>
      </c>
      <c r="AO72" t="s">
        <v>840</v>
      </c>
      <c r="AP72" t="s">
        <v>841</v>
      </c>
      <c r="AQ72" s="7" t="s">
        <v>988</v>
      </c>
      <c r="AR72" s="7" t="s">
        <v>987</v>
      </c>
      <c r="AS72" t="s">
        <v>230</v>
      </c>
      <c r="AT72" s="3">
        <v>43977</v>
      </c>
      <c r="AU72" s="3">
        <v>43973</v>
      </c>
      <c r="AV72" s="2"/>
    </row>
    <row r="73" spans="1:48" x14ac:dyDescent="0.3">
      <c r="A73" s="5">
        <v>2020</v>
      </c>
      <c r="B73" s="3">
        <v>43831</v>
      </c>
      <c r="C73" s="3">
        <v>43921</v>
      </c>
      <c r="D73" t="s">
        <v>112</v>
      </c>
      <c r="E73" t="s">
        <v>217</v>
      </c>
      <c r="F73" t="s">
        <v>217</v>
      </c>
      <c r="G73" t="s">
        <v>217</v>
      </c>
      <c r="H73" t="s">
        <v>842</v>
      </c>
      <c r="I73" t="s">
        <v>218</v>
      </c>
      <c r="J73" t="s">
        <v>113</v>
      </c>
      <c r="K73" t="s">
        <v>144</v>
      </c>
      <c r="L73" s="5" t="s">
        <v>217</v>
      </c>
      <c r="M73" t="s">
        <v>843</v>
      </c>
      <c r="N73" t="s">
        <v>144</v>
      </c>
      <c r="O73" t="s">
        <v>148</v>
      </c>
      <c r="P73" t="s">
        <v>220</v>
      </c>
      <c r="Q73" t="s">
        <v>174</v>
      </c>
      <c r="R73" t="s">
        <v>443</v>
      </c>
      <c r="S73" t="s">
        <v>844</v>
      </c>
      <c r="T73" t="s">
        <v>217</v>
      </c>
      <c r="U73" t="s">
        <v>180</v>
      </c>
      <c r="V73" t="s">
        <v>551</v>
      </c>
      <c r="W73" t="s">
        <v>224</v>
      </c>
      <c r="X73" t="s">
        <v>225</v>
      </c>
      <c r="Y73" t="s">
        <v>224</v>
      </c>
      <c r="Z73" t="s">
        <v>225</v>
      </c>
      <c r="AA73" t="s">
        <v>226</v>
      </c>
      <c r="AB73" t="s">
        <v>144</v>
      </c>
      <c r="AC73" t="s">
        <v>552</v>
      </c>
      <c r="AD73" t="s">
        <v>217</v>
      </c>
      <c r="AE73" t="s">
        <v>217</v>
      </c>
      <c r="AF73" t="s">
        <v>217</v>
      </c>
      <c r="AG73" t="s">
        <v>217</v>
      </c>
      <c r="AH73" t="s">
        <v>845</v>
      </c>
      <c r="AI73" t="s">
        <v>216</v>
      </c>
      <c r="AJ73" t="s">
        <v>846</v>
      </c>
      <c r="AK73" t="s">
        <v>217</v>
      </c>
      <c r="AL73" s="5" t="s">
        <v>217</v>
      </c>
      <c r="AM73" t="s">
        <v>217</v>
      </c>
      <c r="AN73" t="s">
        <v>213</v>
      </c>
      <c r="AO73" t="s">
        <v>228</v>
      </c>
      <c r="AP73" t="s">
        <v>229</v>
      </c>
      <c r="AQ73" s="7" t="s">
        <v>988</v>
      </c>
      <c r="AR73" s="7" t="s">
        <v>987</v>
      </c>
      <c r="AS73" t="s">
        <v>230</v>
      </c>
      <c r="AT73" s="3">
        <v>43977</v>
      </c>
      <c r="AU73" s="3">
        <v>43973</v>
      </c>
      <c r="AV73" s="2"/>
    </row>
    <row r="74" spans="1:48" x14ac:dyDescent="0.3">
      <c r="A74" s="5">
        <v>2020</v>
      </c>
      <c r="B74" s="3">
        <v>43831</v>
      </c>
      <c r="C74" s="3">
        <v>43921</v>
      </c>
      <c r="D74" t="s">
        <v>111</v>
      </c>
      <c r="E74" t="s">
        <v>847</v>
      </c>
      <c r="F74" t="s">
        <v>302</v>
      </c>
      <c r="G74" t="s">
        <v>848</v>
      </c>
      <c r="H74" t="s">
        <v>217</v>
      </c>
      <c r="I74" t="s">
        <v>218</v>
      </c>
      <c r="J74" t="s">
        <v>113</v>
      </c>
      <c r="K74" t="s">
        <v>144</v>
      </c>
      <c r="L74" s="5" t="s">
        <v>217</v>
      </c>
      <c r="M74" t="s">
        <v>849</v>
      </c>
      <c r="N74" t="s">
        <v>144</v>
      </c>
      <c r="O74" t="s">
        <v>148</v>
      </c>
      <c r="P74" t="s">
        <v>692</v>
      </c>
      <c r="Q74" t="s">
        <v>150</v>
      </c>
      <c r="R74" t="s">
        <v>850</v>
      </c>
      <c r="S74" t="s">
        <v>10</v>
      </c>
      <c r="T74" t="s">
        <v>217</v>
      </c>
      <c r="U74" t="s">
        <v>180</v>
      </c>
      <c r="V74" t="s">
        <v>851</v>
      </c>
      <c r="W74" t="s">
        <v>512</v>
      </c>
      <c r="X74" t="s">
        <v>513</v>
      </c>
      <c r="Y74" t="s">
        <v>512</v>
      </c>
      <c r="Z74" t="s">
        <v>513</v>
      </c>
      <c r="AA74" t="s">
        <v>226</v>
      </c>
      <c r="AB74" t="s">
        <v>144</v>
      </c>
      <c r="AC74" t="s">
        <v>852</v>
      </c>
      <c r="AD74" t="s">
        <v>217</v>
      </c>
      <c r="AE74" t="s">
        <v>217</v>
      </c>
      <c r="AF74" t="s">
        <v>217</v>
      </c>
      <c r="AG74" t="s">
        <v>217</v>
      </c>
      <c r="AH74" t="s">
        <v>217</v>
      </c>
      <c r="AI74" t="s">
        <v>217</v>
      </c>
      <c r="AJ74" t="s">
        <v>217</v>
      </c>
      <c r="AK74" t="s">
        <v>217</v>
      </c>
      <c r="AL74" s="5" t="s">
        <v>217</v>
      </c>
      <c r="AM74" t="s">
        <v>217</v>
      </c>
      <c r="AN74" t="s">
        <v>213</v>
      </c>
      <c r="AO74" t="s">
        <v>853</v>
      </c>
      <c r="AP74" t="s">
        <v>854</v>
      </c>
      <c r="AQ74" s="7" t="s">
        <v>988</v>
      </c>
      <c r="AR74" s="7" t="s">
        <v>987</v>
      </c>
      <c r="AS74" t="s">
        <v>230</v>
      </c>
      <c r="AT74" s="3">
        <v>43977</v>
      </c>
      <c r="AU74" s="3">
        <v>43973</v>
      </c>
      <c r="AV74" s="2"/>
    </row>
    <row r="75" spans="1:48" x14ac:dyDescent="0.3">
      <c r="A75" s="5">
        <v>2020</v>
      </c>
      <c r="B75" s="3">
        <v>43831</v>
      </c>
      <c r="C75" s="3">
        <v>43921</v>
      </c>
      <c r="D75" t="s">
        <v>112</v>
      </c>
      <c r="E75" t="s">
        <v>217</v>
      </c>
      <c r="F75" t="s">
        <v>217</v>
      </c>
      <c r="G75" t="s">
        <v>217</v>
      </c>
      <c r="H75" t="s">
        <v>855</v>
      </c>
      <c r="I75" t="s">
        <v>218</v>
      </c>
      <c r="J75" t="s">
        <v>113</v>
      </c>
      <c r="K75" t="s">
        <v>145</v>
      </c>
      <c r="L75" s="5" t="s">
        <v>217</v>
      </c>
      <c r="M75" t="s">
        <v>856</v>
      </c>
      <c r="N75" t="s">
        <v>145</v>
      </c>
      <c r="O75" t="s">
        <v>148</v>
      </c>
      <c r="P75" t="s">
        <v>277</v>
      </c>
      <c r="Q75" t="s">
        <v>155</v>
      </c>
      <c r="R75" t="s">
        <v>857</v>
      </c>
      <c r="S75" t="s">
        <v>343</v>
      </c>
      <c r="T75" t="s">
        <v>217</v>
      </c>
      <c r="U75" t="s">
        <v>180</v>
      </c>
      <c r="V75" t="s">
        <v>858</v>
      </c>
      <c r="W75" t="s">
        <v>7</v>
      </c>
      <c r="X75" t="s">
        <v>368</v>
      </c>
      <c r="Y75" t="s">
        <v>283</v>
      </c>
      <c r="Z75" t="s">
        <v>368</v>
      </c>
      <c r="AA75" t="s">
        <v>9</v>
      </c>
      <c r="AB75" t="s">
        <v>145</v>
      </c>
      <c r="AC75" t="s">
        <v>859</v>
      </c>
      <c r="AD75" t="s">
        <v>217</v>
      </c>
      <c r="AE75" t="s">
        <v>217</v>
      </c>
      <c r="AF75" t="s">
        <v>217</v>
      </c>
      <c r="AG75" t="s">
        <v>217</v>
      </c>
      <c r="AH75" t="s">
        <v>860</v>
      </c>
      <c r="AI75" t="s">
        <v>861</v>
      </c>
      <c r="AJ75" t="s">
        <v>516</v>
      </c>
      <c r="AK75" t="s">
        <v>217</v>
      </c>
      <c r="AL75" s="5" t="s">
        <v>217</v>
      </c>
      <c r="AM75" t="s">
        <v>217</v>
      </c>
      <c r="AN75" t="s">
        <v>213</v>
      </c>
      <c r="AO75" t="s">
        <v>862</v>
      </c>
      <c r="AP75" t="s">
        <v>863</v>
      </c>
      <c r="AQ75" s="7" t="s">
        <v>988</v>
      </c>
      <c r="AR75" s="7" t="s">
        <v>987</v>
      </c>
      <c r="AS75" t="s">
        <v>230</v>
      </c>
      <c r="AT75" s="3">
        <v>43977</v>
      </c>
      <c r="AU75" s="3">
        <v>43973</v>
      </c>
      <c r="AV75" s="2"/>
    </row>
    <row r="76" spans="1:48" x14ac:dyDescent="0.3">
      <c r="A76" s="5">
        <v>2020</v>
      </c>
      <c r="B76" s="3">
        <v>43831</v>
      </c>
      <c r="C76" s="3">
        <v>43921</v>
      </c>
      <c r="D76" t="s">
        <v>111</v>
      </c>
      <c r="E76" t="s">
        <v>864</v>
      </c>
      <c r="F76" t="s">
        <v>865</v>
      </c>
      <c r="G76" t="s">
        <v>865</v>
      </c>
      <c r="H76" t="s">
        <v>217</v>
      </c>
      <c r="I76" t="s">
        <v>218</v>
      </c>
      <c r="J76" t="s">
        <v>113</v>
      </c>
      <c r="K76" t="s">
        <v>144</v>
      </c>
      <c r="L76" s="5" t="s">
        <v>217</v>
      </c>
      <c r="M76" t="s">
        <v>866</v>
      </c>
      <c r="N76" t="s">
        <v>144</v>
      </c>
      <c r="O76" t="s">
        <v>148</v>
      </c>
      <c r="P76" t="s">
        <v>309</v>
      </c>
      <c r="Q76" t="s">
        <v>155</v>
      </c>
      <c r="R76" t="s">
        <v>8</v>
      </c>
      <c r="S76" t="s">
        <v>867</v>
      </c>
      <c r="T76" t="s">
        <v>217</v>
      </c>
      <c r="U76" t="s">
        <v>180</v>
      </c>
      <c r="V76" t="s">
        <v>249</v>
      </c>
      <c r="W76" t="s">
        <v>224</v>
      </c>
      <c r="X76" t="s">
        <v>225</v>
      </c>
      <c r="Y76" t="s">
        <v>224</v>
      </c>
      <c r="Z76" t="s">
        <v>225</v>
      </c>
      <c r="AA76" t="s">
        <v>226</v>
      </c>
      <c r="AB76" t="s">
        <v>144</v>
      </c>
      <c r="AC76" t="s">
        <v>227</v>
      </c>
      <c r="AD76" t="s">
        <v>217</v>
      </c>
      <c r="AE76" t="s">
        <v>217</v>
      </c>
      <c r="AF76" t="s">
        <v>217</v>
      </c>
      <c r="AG76" t="s">
        <v>217</v>
      </c>
      <c r="AH76" t="s">
        <v>217</v>
      </c>
      <c r="AI76" t="s">
        <v>217</v>
      </c>
      <c r="AJ76" t="s">
        <v>217</v>
      </c>
      <c r="AK76" t="s">
        <v>217</v>
      </c>
      <c r="AL76" s="5" t="s">
        <v>217</v>
      </c>
      <c r="AM76" t="s">
        <v>217</v>
      </c>
      <c r="AN76" t="s">
        <v>213</v>
      </c>
      <c r="AO76" t="s">
        <v>868</v>
      </c>
      <c r="AP76" t="s">
        <v>869</v>
      </c>
      <c r="AQ76" s="7" t="s">
        <v>988</v>
      </c>
      <c r="AR76" s="7" t="s">
        <v>987</v>
      </c>
      <c r="AS76" t="s">
        <v>230</v>
      </c>
      <c r="AT76" s="3">
        <v>43977</v>
      </c>
      <c r="AU76" s="3">
        <v>43973</v>
      </c>
      <c r="AV76" s="2"/>
    </row>
    <row r="77" spans="1:48" x14ac:dyDescent="0.3">
      <c r="A77" s="5">
        <v>2020</v>
      </c>
      <c r="B77" s="3">
        <v>43831</v>
      </c>
      <c r="C77" s="3">
        <v>43921</v>
      </c>
      <c r="D77" t="s">
        <v>112</v>
      </c>
      <c r="E77" t="s">
        <v>217</v>
      </c>
      <c r="F77" t="s">
        <v>217</v>
      </c>
      <c r="G77" t="s">
        <v>217</v>
      </c>
      <c r="H77" t="s">
        <v>870</v>
      </c>
      <c r="I77" t="s">
        <v>218</v>
      </c>
      <c r="J77" t="s">
        <v>113</v>
      </c>
      <c r="K77" t="s">
        <v>144</v>
      </c>
      <c r="L77" s="5" t="s">
        <v>217</v>
      </c>
      <c r="M77" t="s">
        <v>871</v>
      </c>
      <c r="N77" t="s">
        <v>144</v>
      </c>
      <c r="O77" t="s">
        <v>148</v>
      </c>
      <c r="P77" t="s">
        <v>499</v>
      </c>
      <c r="Q77" t="s">
        <v>174</v>
      </c>
      <c r="R77" t="s">
        <v>7</v>
      </c>
      <c r="S77" t="s">
        <v>872</v>
      </c>
      <c r="T77" t="s">
        <v>217</v>
      </c>
      <c r="U77" t="s">
        <v>180</v>
      </c>
      <c r="V77" t="s">
        <v>249</v>
      </c>
      <c r="W77" t="s">
        <v>224</v>
      </c>
      <c r="X77" t="s">
        <v>225</v>
      </c>
      <c r="Y77" t="s">
        <v>224</v>
      </c>
      <c r="Z77" t="s">
        <v>225</v>
      </c>
      <c r="AA77" t="s">
        <v>226</v>
      </c>
      <c r="AB77" t="s">
        <v>144</v>
      </c>
      <c r="AC77" t="s">
        <v>227</v>
      </c>
      <c r="AD77" t="s">
        <v>217</v>
      </c>
      <c r="AE77" t="s">
        <v>217</v>
      </c>
      <c r="AF77" t="s">
        <v>217</v>
      </c>
      <c r="AG77" t="s">
        <v>217</v>
      </c>
      <c r="AH77" t="s">
        <v>217</v>
      </c>
      <c r="AI77" t="s">
        <v>217</v>
      </c>
      <c r="AJ77" t="s">
        <v>217</v>
      </c>
      <c r="AK77" t="s">
        <v>217</v>
      </c>
      <c r="AL77" s="5" t="s">
        <v>217</v>
      </c>
      <c r="AM77" t="s">
        <v>217</v>
      </c>
      <c r="AN77" t="s">
        <v>213</v>
      </c>
      <c r="AO77" t="s">
        <v>873</v>
      </c>
      <c r="AP77" t="s">
        <v>874</v>
      </c>
      <c r="AQ77" s="7" t="s">
        <v>988</v>
      </c>
      <c r="AR77" s="7" t="s">
        <v>987</v>
      </c>
      <c r="AS77" t="s">
        <v>230</v>
      </c>
      <c r="AT77" s="3">
        <v>43977</v>
      </c>
      <c r="AU77" s="3">
        <v>43973</v>
      </c>
      <c r="AV77" s="2"/>
    </row>
    <row r="78" spans="1:48" x14ac:dyDescent="0.3">
      <c r="A78" s="5">
        <v>2020</v>
      </c>
      <c r="B78" s="3">
        <v>43831</v>
      </c>
      <c r="C78" s="3">
        <v>43921</v>
      </c>
      <c r="D78" t="s">
        <v>112</v>
      </c>
      <c r="E78" t="s">
        <v>217</v>
      </c>
      <c r="F78" t="s">
        <v>217</v>
      </c>
      <c r="G78" t="s">
        <v>217</v>
      </c>
      <c r="H78" t="s">
        <v>875</v>
      </c>
      <c r="I78" t="s">
        <v>218</v>
      </c>
      <c r="J78" t="s">
        <v>113</v>
      </c>
      <c r="K78" t="s">
        <v>117</v>
      </c>
      <c r="L78" s="5" t="s">
        <v>217</v>
      </c>
      <c r="M78" t="s">
        <v>876</v>
      </c>
      <c r="N78" t="s">
        <v>117</v>
      </c>
      <c r="O78" t="s">
        <v>148</v>
      </c>
      <c r="P78" t="s">
        <v>390</v>
      </c>
      <c r="Q78" t="s">
        <v>155</v>
      </c>
      <c r="R78" t="s">
        <v>877</v>
      </c>
      <c r="S78" t="s">
        <v>878</v>
      </c>
      <c r="T78" t="s">
        <v>217</v>
      </c>
      <c r="U78" t="s">
        <v>180</v>
      </c>
      <c r="V78" t="s">
        <v>879</v>
      </c>
      <c r="W78" t="s">
        <v>880</v>
      </c>
      <c r="X78" t="s">
        <v>881</v>
      </c>
      <c r="Y78" t="s">
        <v>882</v>
      </c>
      <c r="Z78" t="s">
        <v>881</v>
      </c>
      <c r="AA78" t="s">
        <v>263</v>
      </c>
      <c r="AB78" t="s">
        <v>117</v>
      </c>
      <c r="AC78" t="s">
        <v>883</v>
      </c>
      <c r="AD78" t="s">
        <v>217</v>
      </c>
      <c r="AE78" t="s">
        <v>217</v>
      </c>
      <c r="AF78" t="s">
        <v>217</v>
      </c>
      <c r="AG78" t="s">
        <v>217</v>
      </c>
      <c r="AH78" t="s">
        <v>217</v>
      </c>
      <c r="AI78" t="s">
        <v>217</v>
      </c>
      <c r="AJ78" t="s">
        <v>217</v>
      </c>
      <c r="AK78" t="s">
        <v>217</v>
      </c>
      <c r="AL78" s="5" t="s">
        <v>217</v>
      </c>
      <c r="AM78" t="s">
        <v>217</v>
      </c>
      <c r="AN78" t="s">
        <v>213</v>
      </c>
      <c r="AO78" t="s">
        <v>884</v>
      </c>
      <c r="AP78" t="s">
        <v>885</v>
      </c>
      <c r="AQ78" s="7" t="s">
        <v>988</v>
      </c>
      <c r="AR78" s="7" t="s">
        <v>987</v>
      </c>
      <c r="AS78" t="s">
        <v>230</v>
      </c>
      <c r="AT78" s="3">
        <v>43977</v>
      </c>
      <c r="AU78" s="3">
        <v>43973</v>
      </c>
      <c r="AV78" s="2"/>
    </row>
    <row r="79" spans="1:48" x14ac:dyDescent="0.3">
      <c r="A79" s="5">
        <v>2020</v>
      </c>
      <c r="B79" s="3">
        <v>43831</v>
      </c>
      <c r="C79" s="3">
        <v>43921</v>
      </c>
      <c r="D79" t="s">
        <v>112</v>
      </c>
      <c r="E79" t="s">
        <v>217</v>
      </c>
      <c r="F79" t="s">
        <v>217</v>
      </c>
      <c r="G79" t="s">
        <v>217</v>
      </c>
      <c r="H79" t="s">
        <v>886</v>
      </c>
      <c r="I79" t="s">
        <v>218</v>
      </c>
      <c r="J79" t="s">
        <v>113</v>
      </c>
      <c r="K79" t="s">
        <v>117</v>
      </c>
      <c r="L79" s="5" t="s">
        <v>217</v>
      </c>
      <c r="M79" t="s">
        <v>887</v>
      </c>
      <c r="N79" t="s">
        <v>117</v>
      </c>
      <c r="O79" t="s">
        <v>148</v>
      </c>
      <c r="P79" s="6" t="s">
        <v>1004</v>
      </c>
      <c r="Q79" t="s">
        <v>174</v>
      </c>
      <c r="R79" t="s">
        <v>888</v>
      </c>
      <c r="S79" t="s">
        <v>591</v>
      </c>
      <c r="T79" t="s">
        <v>311</v>
      </c>
      <c r="U79" t="s">
        <v>180</v>
      </c>
      <c r="V79" t="s">
        <v>889</v>
      </c>
      <c r="W79" t="s">
        <v>890</v>
      </c>
      <c r="X79" t="s">
        <v>891</v>
      </c>
      <c r="Y79" t="s">
        <v>261</v>
      </c>
      <c r="Z79" t="s">
        <v>262</v>
      </c>
      <c r="AA79" t="s">
        <v>263</v>
      </c>
      <c r="AB79" t="s">
        <v>117</v>
      </c>
      <c r="AC79" t="s">
        <v>892</v>
      </c>
      <c r="AD79" t="s">
        <v>217</v>
      </c>
      <c r="AE79" t="s">
        <v>217</v>
      </c>
      <c r="AF79" t="s">
        <v>217</v>
      </c>
      <c r="AG79" t="s">
        <v>217</v>
      </c>
      <c r="AH79" t="s">
        <v>893</v>
      </c>
      <c r="AI79" t="s">
        <v>894</v>
      </c>
      <c r="AJ79" t="s">
        <v>895</v>
      </c>
      <c r="AK79" t="s">
        <v>217</v>
      </c>
      <c r="AL79" s="5" t="s">
        <v>217</v>
      </c>
      <c r="AM79" t="s">
        <v>217</v>
      </c>
      <c r="AN79" t="s">
        <v>896</v>
      </c>
      <c r="AO79" t="s">
        <v>897</v>
      </c>
      <c r="AP79" t="s">
        <v>898</v>
      </c>
      <c r="AQ79" s="7" t="s">
        <v>988</v>
      </c>
      <c r="AR79" s="7" t="s">
        <v>987</v>
      </c>
      <c r="AS79" t="s">
        <v>230</v>
      </c>
      <c r="AT79" s="3">
        <v>43977</v>
      </c>
      <c r="AU79" s="3">
        <v>43973</v>
      </c>
      <c r="AV79" s="2"/>
    </row>
    <row r="80" spans="1:48" x14ac:dyDescent="0.3">
      <c r="A80" s="5">
        <v>2020</v>
      </c>
      <c r="B80" s="3">
        <v>43831</v>
      </c>
      <c r="C80" s="3">
        <v>43921</v>
      </c>
      <c r="D80" t="s">
        <v>112</v>
      </c>
      <c r="E80" t="s">
        <v>217</v>
      </c>
      <c r="F80" t="s">
        <v>217</v>
      </c>
      <c r="G80" t="s">
        <v>217</v>
      </c>
      <c r="H80" t="s">
        <v>899</v>
      </c>
      <c r="I80" t="s">
        <v>218</v>
      </c>
      <c r="J80" t="s">
        <v>113</v>
      </c>
      <c r="K80" t="s">
        <v>145</v>
      </c>
      <c r="L80" s="5" t="s">
        <v>217</v>
      </c>
      <c r="M80" t="s">
        <v>900</v>
      </c>
      <c r="N80" t="s">
        <v>115</v>
      </c>
      <c r="O80" t="s">
        <v>148</v>
      </c>
      <c r="P80" t="s">
        <v>901</v>
      </c>
      <c r="Q80" t="s">
        <v>155</v>
      </c>
      <c r="R80" t="s">
        <v>902</v>
      </c>
      <c r="S80" t="s">
        <v>903</v>
      </c>
      <c r="T80" t="s">
        <v>217</v>
      </c>
      <c r="U80" t="s">
        <v>180</v>
      </c>
      <c r="V80" t="s">
        <v>904</v>
      </c>
      <c r="W80" t="s">
        <v>7</v>
      </c>
      <c r="X80" t="s">
        <v>905</v>
      </c>
      <c r="Y80" t="s">
        <v>906</v>
      </c>
      <c r="Z80" t="s">
        <v>905</v>
      </c>
      <c r="AA80" t="s">
        <v>283</v>
      </c>
      <c r="AB80" t="s">
        <v>115</v>
      </c>
      <c r="AC80" t="s">
        <v>907</v>
      </c>
      <c r="AD80" t="s">
        <v>217</v>
      </c>
      <c r="AE80" t="s">
        <v>217</v>
      </c>
      <c r="AF80" t="s">
        <v>217</v>
      </c>
      <c r="AG80" t="s">
        <v>217</v>
      </c>
      <c r="AH80" t="s">
        <v>908</v>
      </c>
      <c r="AI80" t="s">
        <v>846</v>
      </c>
      <c r="AJ80" t="s">
        <v>909</v>
      </c>
      <c r="AK80" t="s">
        <v>217</v>
      </c>
      <c r="AL80" s="5" t="s">
        <v>217</v>
      </c>
      <c r="AM80" t="s">
        <v>217</v>
      </c>
      <c r="AN80" t="s">
        <v>910</v>
      </c>
      <c r="AO80" t="s">
        <v>911</v>
      </c>
      <c r="AP80" t="s">
        <v>912</v>
      </c>
      <c r="AQ80" s="7" t="s">
        <v>988</v>
      </c>
      <c r="AR80" s="7" t="s">
        <v>987</v>
      </c>
      <c r="AS80" t="s">
        <v>230</v>
      </c>
      <c r="AT80" s="3">
        <v>43977</v>
      </c>
      <c r="AU80" s="3">
        <v>43973</v>
      </c>
      <c r="AV80" s="2"/>
    </row>
    <row r="81" spans="1:48" x14ac:dyDescent="0.3">
      <c r="A81" s="5">
        <v>2020</v>
      </c>
      <c r="B81" s="3">
        <v>43831</v>
      </c>
      <c r="C81" s="3">
        <v>43921</v>
      </c>
      <c r="D81" t="s">
        <v>111</v>
      </c>
      <c r="E81" t="s">
        <v>913</v>
      </c>
      <c r="F81" t="s">
        <v>494</v>
      </c>
      <c r="G81" t="s">
        <v>914</v>
      </c>
      <c r="H81" t="s">
        <v>217</v>
      </c>
      <c r="I81" t="s">
        <v>218</v>
      </c>
      <c r="J81" t="s">
        <v>113</v>
      </c>
      <c r="K81" t="s">
        <v>136</v>
      </c>
      <c r="L81" s="5" t="s">
        <v>217</v>
      </c>
      <c r="M81" t="s">
        <v>915</v>
      </c>
      <c r="N81" t="s">
        <v>136</v>
      </c>
      <c r="O81" t="s">
        <v>148</v>
      </c>
      <c r="P81" t="s">
        <v>664</v>
      </c>
      <c r="Q81" t="s">
        <v>155</v>
      </c>
      <c r="R81" t="s">
        <v>916</v>
      </c>
      <c r="S81" t="s">
        <v>806</v>
      </c>
      <c r="T81" t="s">
        <v>217</v>
      </c>
      <c r="U81" t="s">
        <v>180</v>
      </c>
      <c r="V81" t="s">
        <v>249</v>
      </c>
      <c r="W81" t="s">
        <v>7</v>
      </c>
      <c r="X81" t="s">
        <v>917</v>
      </c>
      <c r="Y81" t="s">
        <v>538</v>
      </c>
      <c r="Z81" t="s">
        <v>917</v>
      </c>
      <c r="AA81" t="s">
        <v>12</v>
      </c>
      <c r="AB81" t="s">
        <v>136</v>
      </c>
      <c r="AC81" t="s">
        <v>918</v>
      </c>
      <c r="AD81" t="s">
        <v>217</v>
      </c>
      <c r="AE81" t="s">
        <v>217</v>
      </c>
      <c r="AF81" t="s">
        <v>217</v>
      </c>
      <c r="AG81" t="s">
        <v>217</v>
      </c>
      <c r="AH81" t="s">
        <v>217</v>
      </c>
      <c r="AI81" t="s">
        <v>217</v>
      </c>
      <c r="AJ81" t="s">
        <v>217</v>
      </c>
      <c r="AK81" t="s">
        <v>217</v>
      </c>
      <c r="AL81" s="5" t="s">
        <v>217</v>
      </c>
      <c r="AM81" t="s">
        <v>217</v>
      </c>
      <c r="AN81" t="s">
        <v>213</v>
      </c>
      <c r="AO81" t="s">
        <v>919</v>
      </c>
      <c r="AP81" t="s">
        <v>920</v>
      </c>
      <c r="AQ81" s="7" t="s">
        <v>988</v>
      </c>
      <c r="AR81" s="7" t="s">
        <v>987</v>
      </c>
      <c r="AS81" t="s">
        <v>230</v>
      </c>
      <c r="AT81" s="3">
        <v>43977</v>
      </c>
      <c r="AU81" s="3">
        <v>43973</v>
      </c>
      <c r="AV81" s="2"/>
    </row>
    <row r="82" spans="1:48" x14ac:dyDescent="0.3">
      <c r="A82" s="5">
        <v>2020</v>
      </c>
      <c r="B82" s="3">
        <v>43831</v>
      </c>
      <c r="C82" s="3">
        <v>43921</v>
      </c>
      <c r="D82" t="s">
        <v>111</v>
      </c>
      <c r="E82" t="s">
        <v>921</v>
      </c>
      <c r="F82" t="s">
        <v>848</v>
      </c>
      <c r="G82" t="s">
        <v>580</v>
      </c>
      <c r="H82" t="s">
        <v>217</v>
      </c>
      <c r="I82" t="s">
        <v>218</v>
      </c>
      <c r="J82" t="s">
        <v>113</v>
      </c>
      <c r="K82" t="s">
        <v>144</v>
      </c>
      <c r="L82" s="5" t="s">
        <v>217</v>
      </c>
      <c r="M82" t="s">
        <v>922</v>
      </c>
      <c r="N82" t="s">
        <v>144</v>
      </c>
      <c r="O82" t="s">
        <v>148</v>
      </c>
      <c r="P82" t="s">
        <v>438</v>
      </c>
      <c r="Q82" t="s">
        <v>174</v>
      </c>
      <c r="R82" t="s">
        <v>221</v>
      </c>
      <c r="S82" t="s">
        <v>923</v>
      </c>
      <c r="T82" t="s">
        <v>217</v>
      </c>
      <c r="U82" t="s">
        <v>180</v>
      </c>
      <c r="V82" t="s">
        <v>249</v>
      </c>
      <c r="W82" t="s">
        <v>224</v>
      </c>
      <c r="X82" t="s">
        <v>225</v>
      </c>
      <c r="Y82" t="s">
        <v>224</v>
      </c>
      <c r="Z82" t="s">
        <v>225</v>
      </c>
      <c r="AA82" t="s">
        <v>226</v>
      </c>
      <c r="AB82" t="s">
        <v>144</v>
      </c>
      <c r="AC82" t="s">
        <v>227</v>
      </c>
      <c r="AD82" t="s">
        <v>217</v>
      </c>
      <c r="AE82" t="s">
        <v>217</v>
      </c>
      <c r="AF82" t="s">
        <v>217</v>
      </c>
      <c r="AG82" t="s">
        <v>217</v>
      </c>
      <c r="AH82" t="s">
        <v>217</v>
      </c>
      <c r="AI82" t="s">
        <v>217</v>
      </c>
      <c r="AJ82" t="s">
        <v>217</v>
      </c>
      <c r="AK82" t="s">
        <v>217</v>
      </c>
      <c r="AL82" s="5" t="s">
        <v>217</v>
      </c>
      <c r="AM82" t="s">
        <v>217</v>
      </c>
      <c r="AN82" t="s">
        <v>213</v>
      </c>
      <c r="AO82" t="s">
        <v>924</v>
      </c>
      <c r="AP82" t="s">
        <v>925</v>
      </c>
      <c r="AQ82" s="7" t="s">
        <v>988</v>
      </c>
      <c r="AR82" s="7" t="s">
        <v>987</v>
      </c>
      <c r="AS82" t="s">
        <v>230</v>
      </c>
      <c r="AT82" s="3">
        <v>43977</v>
      </c>
      <c r="AU82" s="3">
        <v>43973</v>
      </c>
      <c r="AV82" s="2"/>
    </row>
    <row r="83" spans="1:48" x14ac:dyDescent="0.3">
      <c r="A83" s="5">
        <v>2020</v>
      </c>
      <c r="B83" s="3">
        <v>43831</v>
      </c>
      <c r="C83" s="3">
        <v>43921</v>
      </c>
      <c r="D83" t="s">
        <v>112</v>
      </c>
      <c r="E83" t="s">
        <v>217</v>
      </c>
      <c r="F83" t="s">
        <v>217</v>
      </c>
      <c r="G83" t="s">
        <v>217</v>
      </c>
      <c r="H83" t="s">
        <v>926</v>
      </c>
      <c r="I83" t="s">
        <v>218</v>
      </c>
      <c r="J83" t="s">
        <v>113</v>
      </c>
      <c r="K83" t="s">
        <v>144</v>
      </c>
      <c r="L83" s="5" t="s">
        <v>217</v>
      </c>
      <c r="M83" t="s">
        <v>927</v>
      </c>
      <c r="N83" t="s">
        <v>144</v>
      </c>
      <c r="O83" t="s">
        <v>148</v>
      </c>
      <c r="P83" t="s">
        <v>327</v>
      </c>
      <c r="Q83" t="s">
        <v>155</v>
      </c>
      <c r="R83" t="s">
        <v>928</v>
      </c>
      <c r="S83" t="s">
        <v>7</v>
      </c>
      <c r="T83" t="s">
        <v>929</v>
      </c>
      <c r="U83" t="s">
        <v>180</v>
      </c>
      <c r="V83" t="s">
        <v>249</v>
      </c>
      <c r="W83" t="s">
        <v>930</v>
      </c>
      <c r="X83" t="s">
        <v>931</v>
      </c>
      <c r="Y83" t="s">
        <v>930</v>
      </c>
      <c r="Z83" t="s">
        <v>931</v>
      </c>
      <c r="AA83" t="s">
        <v>226</v>
      </c>
      <c r="AB83" t="s">
        <v>144</v>
      </c>
      <c r="AC83" t="s">
        <v>932</v>
      </c>
      <c r="AD83" t="s">
        <v>217</v>
      </c>
      <c r="AE83" t="s">
        <v>217</v>
      </c>
      <c r="AF83" t="s">
        <v>217</v>
      </c>
      <c r="AG83" t="s">
        <v>217</v>
      </c>
      <c r="AH83" t="s">
        <v>933</v>
      </c>
      <c r="AI83" t="s">
        <v>934</v>
      </c>
      <c r="AJ83" t="s">
        <v>935</v>
      </c>
      <c r="AK83" t="s">
        <v>217</v>
      </c>
      <c r="AL83" s="5" t="s">
        <v>217</v>
      </c>
      <c r="AM83" t="s">
        <v>217</v>
      </c>
      <c r="AN83" t="s">
        <v>936</v>
      </c>
      <c r="AO83" t="s">
        <v>937</v>
      </c>
      <c r="AP83" t="s">
        <v>938</v>
      </c>
      <c r="AQ83" s="7" t="s">
        <v>988</v>
      </c>
      <c r="AR83" s="7" t="s">
        <v>987</v>
      </c>
      <c r="AS83" t="s">
        <v>230</v>
      </c>
      <c r="AT83" s="3">
        <v>43977</v>
      </c>
      <c r="AU83" s="3">
        <v>43973</v>
      </c>
      <c r="AV83" s="2"/>
    </row>
    <row r="84" spans="1:48" x14ac:dyDescent="0.3">
      <c r="A84" s="5">
        <v>2020</v>
      </c>
      <c r="B84" s="3">
        <v>43831</v>
      </c>
      <c r="C84" s="3">
        <v>43921</v>
      </c>
      <c r="D84" t="s">
        <v>112</v>
      </c>
      <c r="E84" t="s">
        <v>217</v>
      </c>
      <c r="F84" t="s">
        <v>217</v>
      </c>
      <c r="G84" t="s">
        <v>217</v>
      </c>
      <c r="H84" t="s">
        <v>939</v>
      </c>
      <c r="I84" t="s">
        <v>218</v>
      </c>
      <c r="J84" t="s">
        <v>113</v>
      </c>
      <c r="K84" t="s">
        <v>144</v>
      </c>
      <c r="L84" s="5" t="s">
        <v>217</v>
      </c>
      <c r="M84" t="s">
        <v>940</v>
      </c>
      <c r="N84" t="s">
        <v>144</v>
      </c>
      <c r="O84" t="s">
        <v>148</v>
      </c>
      <c r="P84" t="s">
        <v>220</v>
      </c>
      <c r="Q84" t="s">
        <v>155</v>
      </c>
      <c r="R84" t="s">
        <v>941</v>
      </c>
      <c r="S84" t="s">
        <v>746</v>
      </c>
      <c r="T84" t="s">
        <v>217</v>
      </c>
      <c r="U84" t="s">
        <v>180</v>
      </c>
      <c r="V84" t="s">
        <v>942</v>
      </c>
      <c r="W84" t="s">
        <v>7</v>
      </c>
      <c r="X84" t="s">
        <v>943</v>
      </c>
      <c r="Y84" t="s">
        <v>694</v>
      </c>
      <c r="Z84" t="s">
        <v>943</v>
      </c>
      <c r="AA84" t="s">
        <v>9</v>
      </c>
      <c r="AB84" t="s">
        <v>145</v>
      </c>
      <c r="AC84" t="s">
        <v>944</v>
      </c>
      <c r="AD84" t="s">
        <v>217</v>
      </c>
      <c r="AE84" t="s">
        <v>217</v>
      </c>
      <c r="AF84" t="s">
        <v>217</v>
      </c>
      <c r="AG84" t="s">
        <v>217</v>
      </c>
      <c r="AH84" t="s">
        <v>217</v>
      </c>
      <c r="AI84" t="s">
        <v>217</v>
      </c>
      <c r="AJ84" t="s">
        <v>217</v>
      </c>
      <c r="AK84" t="s">
        <v>217</v>
      </c>
      <c r="AL84" s="5" t="s">
        <v>217</v>
      </c>
      <c r="AM84" t="s">
        <v>217</v>
      </c>
      <c r="AN84" t="s">
        <v>213</v>
      </c>
      <c r="AO84" t="s">
        <v>945</v>
      </c>
      <c r="AP84" t="s">
        <v>946</v>
      </c>
      <c r="AQ84" s="7" t="s">
        <v>988</v>
      </c>
      <c r="AR84" s="7" t="s">
        <v>987</v>
      </c>
      <c r="AS84" t="s">
        <v>230</v>
      </c>
      <c r="AT84" s="3">
        <v>43977</v>
      </c>
      <c r="AU84" s="3">
        <v>43973</v>
      </c>
      <c r="AV84" s="2"/>
    </row>
    <row r="85" spans="1:48" x14ac:dyDescent="0.3">
      <c r="A85" s="5">
        <v>2020</v>
      </c>
      <c r="B85" s="3">
        <v>43831</v>
      </c>
      <c r="C85" s="3">
        <v>43921</v>
      </c>
      <c r="D85" t="s">
        <v>112</v>
      </c>
      <c r="E85" t="s">
        <v>217</v>
      </c>
      <c r="F85" t="s">
        <v>217</v>
      </c>
      <c r="G85" t="s">
        <v>217</v>
      </c>
      <c r="H85" t="s">
        <v>947</v>
      </c>
      <c r="I85" t="s">
        <v>218</v>
      </c>
      <c r="J85" t="s">
        <v>113</v>
      </c>
      <c r="K85" t="s">
        <v>144</v>
      </c>
      <c r="L85" s="5" t="s">
        <v>217</v>
      </c>
      <c r="M85" t="s">
        <v>948</v>
      </c>
      <c r="N85" t="s">
        <v>144</v>
      </c>
      <c r="O85" t="s">
        <v>148</v>
      </c>
      <c r="P85" t="s">
        <v>390</v>
      </c>
      <c r="Q85" t="s">
        <v>174</v>
      </c>
      <c r="R85" t="s">
        <v>949</v>
      </c>
      <c r="S85" t="s">
        <v>950</v>
      </c>
      <c r="T85" t="s">
        <v>217</v>
      </c>
      <c r="U85" t="s">
        <v>180</v>
      </c>
      <c r="V85" t="s">
        <v>352</v>
      </c>
      <c r="W85" t="s">
        <v>469</v>
      </c>
      <c r="X85" t="s">
        <v>470</v>
      </c>
      <c r="Y85" t="s">
        <v>469</v>
      </c>
      <c r="Z85" t="s">
        <v>470</v>
      </c>
      <c r="AA85" t="s">
        <v>226</v>
      </c>
      <c r="AB85" t="s">
        <v>144</v>
      </c>
      <c r="AC85" t="s">
        <v>951</v>
      </c>
      <c r="AD85" t="s">
        <v>217</v>
      </c>
      <c r="AE85" t="s">
        <v>217</v>
      </c>
      <c r="AF85" t="s">
        <v>217</v>
      </c>
      <c r="AG85" t="s">
        <v>217</v>
      </c>
      <c r="AH85" t="s">
        <v>636</v>
      </c>
      <c r="AI85" t="s">
        <v>952</v>
      </c>
      <c r="AJ85" t="s">
        <v>953</v>
      </c>
      <c r="AK85" t="s">
        <v>217</v>
      </c>
      <c r="AL85" s="5" t="s">
        <v>217</v>
      </c>
      <c r="AM85" t="s">
        <v>217</v>
      </c>
      <c r="AN85" t="s">
        <v>954</v>
      </c>
      <c r="AO85" t="s">
        <v>955</v>
      </c>
      <c r="AP85" t="s">
        <v>956</v>
      </c>
      <c r="AQ85" s="7" t="s">
        <v>988</v>
      </c>
      <c r="AR85" s="7" t="s">
        <v>987</v>
      </c>
      <c r="AS85" t="s">
        <v>230</v>
      </c>
      <c r="AT85" s="3">
        <v>43977</v>
      </c>
      <c r="AU85" s="3">
        <v>43973</v>
      </c>
      <c r="AV85" s="2"/>
    </row>
    <row r="86" spans="1:48" x14ac:dyDescent="0.3">
      <c r="A86" s="5">
        <v>2020</v>
      </c>
      <c r="B86" s="3">
        <v>43831</v>
      </c>
      <c r="C86" s="3">
        <v>43921</v>
      </c>
      <c r="D86" t="s">
        <v>112</v>
      </c>
      <c r="E86" t="s">
        <v>217</v>
      </c>
      <c r="F86" t="s">
        <v>217</v>
      </c>
      <c r="G86" t="s">
        <v>217</v>
      </c>
      <c r="H86" t="s">
        <v>957</v>
      </c>
      <c r="I86" t="s">
        <v>218</v>
      </c>
      <c r="J86" t="s">
        <v>113</v>
      </c>
      <c r="K86" t="s">
        <v>144</v>
      </c>
      <c r="L86" s="5" t="s">
        <v>217</v>
      </c>
      <c r="M86" t="s">
        <v>958</v>
      </c>
      <c r="N86" t="s">
        <v>144</v>
      </c>
      <c r="O86" t="s">
        <v>148</v>
      </c>
      <c r="P86" t="s">
        <v>959</v>
      </c>
      <c r="Q86" t="s">
        <v>149</v>
      </c>
      <c r="R86" t="s">
        <v>960</v>
      </c>
      <c r="S86" t="s">
        <v>318</v>
      </c>
      <c r="T86" t="s">
        <v>217</v>
      </c>
      <c r="U86" t="s">
        <v>180</v>
      </c>
      <c r="V86" t="s">
        <v>961</v>
      </c>
      <c r="W86" t="s">
        <v>238</v>
      </c>
      <c r="X86" t="s">
        <v>239</v>
      </c>
      <c r="Y86" t="s">
        <v>238</v>
      </c>
      <c r="Z86" t="s">
        <v>239</v>
      </c>
      <c r="AA86" t="s">
        <v>226</v>
      </c>
      <c r="AB86" t="s">
        <v>144</v>
      </c>
      <c r="AC86" t="s">
        <v>642</v>
      </c>
      <c r="AD86" t="s">
        <v>217</v>
      </c>
      <c r="AE86" t="s">
        <v>217</v>
      </c>
      <c r="AF86" t="s">
        <v>217</v>
      </c>
      <c r="AG86" t="s">
        <v>217</v>
      </c>
      <c r="AH86" t="s">
        <v>217</v>
      </c>
      <c r="AI86" t="s">
        <v>217</v>
      </c>
      <c r="AJ86" t="s">
        <v>217</v>
      </c>
      <c r="AK86" t="s">
        <v>217</v>
      </c>
      <c r="AL86" s="5" t="s">
        <v>217</v>
      </c>
      <c r="AM86" t="s">
        <v>217</v>
      </c>
      <c r="AN86" t="s">
        <v>213</v>
      </c>
      <c r="AO86" t="s">
        <v>962</v>
      </c>
      <c r="AP86" t="s">
        <v>963</v>
      </c>
      <c r="AQ86" s="7" t="s">
        <v>988</v>
      </c>
      <c r="AR86" s="7" t="s">
        <v>987</v>
      </c>
      <c r="AS86" t="s">
        <v>230</v>
      </c>
      <c r="AT86" s="3">
        <v>43977</v>
      </c>
      <c r="AU86" s="3">
        <v>43973</v>
      </c>
      <c r="AV86" s="2"/>
    </row>
    <row r="87" spans="1:48" x14ac:dyDescent="0.3">
      <c r="A87" s="5">
        <v>2020</v>
      </c>
      <c r="B87" s="3">
        <v>43831</v>
      </c>
      <c r="C87" s="3">
        <v>43921</v>
      </c>
      <c r="D87" t="s">
        <v>111</v>
      </c>
      <c r="E87" t="s">
        <v>964</v>
      </c>
      <c r="F87" t="s">
        <v>965</v>
      </c>
      <c r="G87" t="s">
        <v>421</v>
      </c>
      <c r="H87" t="s">
        <v>217</v>
      </c>
      <c r="I87" t="s">
        <v>218</v>
      </c>
      <c r="J87" t="s">
        <v>113</v>
      </c>
      <c r="K87" t="s">
        <v>129</v>
      </c>
      <c r="L87" s="5" t="s">
        <v>217</v>
      </c>
      <c r="M87" t="s">
        <v>966</v>
      </c>
      <c r="N87" t="s">
        <v>146</v>
      </c>
      <c r="O87" t="s">
        <v>148</v>
      </c>
      <c r="P87" t="s">
        <v>499</v>
      </c>
      <c r="Q87" t="s">
        <v>155</v>
      </c>
      <c r="R87" t="s">
        <v>967</v>
      </c>
      <c r="S87" t="s">
        <v>968</v>
      </c>
      <c r="T87" t="s">
        <v>217</v>
      </c>
      <c r="U87" t="s">
        <v>180</v>
      </c>
      <c r="V87" t="s">
        <v>969</v>
      </c>
      <c r="W87" t="s">
        <v>213</v>
      </c>
      <c r="X87" t="s">
        <v>217</v>
      </c>
      <c r="Y87" t="s">
        <v>7</v>
      </c>
      <c r="Z87" t="s">
        <v>970</v>
      </c>
      <c r="AA87" t="s">
        <v>10</v>
      </c>
      <c r="AB87" t="s">
        <v>146</v>
      </c>
      <c r="AC87" t="s">
        <v>971</v>
      </c>
      <c r="AD87" t="s">
        <v>217</v>
      </c>
      <c r="AE87" t="s">
        <v>217</v>
      </c>
      <c r="AF87" t="s">
        <v>217</v>
      </c>
      <c r="AG87" t="s">
        <v>217</v>
      </c>
      <c r="AH87" t="s">
        <v>217</v>
      </c>
      <c r="AI87" t="s">
        <v>217</v>
      </c>
      <c r="AJ87" t="s">
        <v>217</v>
      </c>
      <c r="AK87" t="s">
        <v>217</v>
      </c>
      <c r="AL87" s="5" t="s">
        <v>217</v>
      </c>
      <c r="AM87" t="s">
        <v>217</v>
      </c>
      <c r="AN87" t="s">
        <v>972</v>
      </c>
      <c r="AO87" t="s">
        <v>973</v>
      </c>
      <c r="AP87" t="s">
        <v>974</v>
      </c>
      <c r="AQ87" s="7" t="s">
        <v>988</v>
      </c>
      <c r="AR87" s="7" t="s">
        <v>987</v>
      </c>
      <c r="AS87" t="s">
        <v>230</v>
      </c>
      <c r="AT87" s="3">
        <v>43977</v>
      </c>
      <c r="AU87" s="3">
        <v>43973</v>
      </c>
      <c r="AV87" s="2"/>
    </row>
    <row r="88" spans="1:48" x14ac:dyDescent="0.3">
      <c r="A88" s="5">
        <v>2020</v>
      </c>
      <c r="B88" s="3">
        <v>43831</v>
      </c>
      <c r="C88" s="3">
        <v>43921</v>
      </c>
      <c r="D88" t="s">
        <v>112</v>
      </c>
      <c r="E88" t="s">
        <v>217</v>
      </c>
      <c r="F88" t="s">
        <v>217</v>
      </c>
      <c r="G88" t="s">
        <v>217</v>
      </c>
      <c r="H88" t="s">
        <v>975</v>
      </c>
      <c r="I88" t="s">
        <v>218</v>
      </c>
      <c r="J88" t="s">
        <v>113</v>
      </c>
      <c r="K88" t="s">
        <v>134</v>
      </c>
      <c r="L88" s="5" t="s">
        <v>217</v>
      </c>
      <c r="M88" t="s">
        <v>976</v>
      </c>
      <c r="N88" t="s">
        <v>134</v>
      </c>
      <c r="O88" t="s">
        <v>148</v>
      </c>
      <c r="P88" s="6" t="s">
        <v>993</v>
      </c>
      <c r="Q88" t="s">
        <v>155</v>
      </c>
      <c r="R88" t="s">
        <v>977</v>
      </c>
      <c r="S88" t="s">
        <v>11</v>
      </c>
      <c r="T88" t="s">
        <v>217</v>
      </c>
      <c r="U88" t="s">
        <v>180</v>
      </c>
      <c r="V88" t="s">
        <v>978</v>
      </c>
      <c r="W88" t="s">
        <v>7</v>
      </c>
      <c r="X88" t="s">
        <v>979</v>
      </c>
      <c r="Y88" t="s">
        <v>366</v>
      </c>
      <c r="Z88" t="s">
        <v>980</v>
      </c>
      <c r="AA88" t="s">
        <v>13</v>
      </c>
      <c r="AB88" t="s">
        <v>134</v>
      </c>
      <c r="AC88" t="s">
        <v>981</v>
      </c>
      <c r="AD88" t="s">
        <v>217</v>
      </c>
      <c r="AE88" t="s">
        <v>217</v>
      </c>
      <c r="AF88" t="s">
        <v>217</v>
      </c>
      <c r="AG88" t="s">
        <v>217</v>
      </c>
      <c r="AH88" t="s">
        <v>217</v>
      </c>
      <c r="AI88" t="s">
        <v>217</v>
      </c>
      <c r="AJ88" t="s">
        <v>217</v>
      </c>
      <c r="AK88" t="s">
        <v>217</v>
      </c>
      <c r="AL88" s="5" t="s">
        <v>217</v>
      </c>
      <c r="AM88" t="s">
        <v>217</v>
      </c>
      <c r="AN88" t="s">
        <v>982</v>
      </c>
      <c r="AO88" t="s">
        <v>983</v>
      </c>
      <c r="AP88" t="s">
        <v>984</v>
      </c>
      <c r="AQ88" s="7" t="s">
        <v>988</v>
      </c>
      <c r="AR88" s="7" t="s">
        <v>987</v>
      </c>
      <c r="AS88" t="s">
        <v>230</v>
      </c>
      <c r="AT88" s="3">
        <v>43977</v>
      </c>
      <c r="AU88" s="3">
        <v>43973</v>
      </c>
      <c r="AV88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R8" r:id="rId1" xr:uid="{00000000-0004-0000-0000-000000000000}"/>
    <hyperlink ref="AQ8" r:id="rId2" xr:uid="{00000000-0004-0000-0000-000001000000}"/>
    <hyperlink ref="AR9" r:id="rId3" xr:uid="{00000000-0004-0000-0000-000002000000}"/>
    <hyperlink ref="AR10" r:id="rId4" xr:uid="{00000000-0004-0000-0000-000003000000}"/>
    <hyperlink ref="AR11" r:id="rId5" xr:uid="{00000000-0004-0000-0000-000004000000}"/>
    <hyperlink ref="AR12" r:id="rId6" xr:uid="{00000000-0004-0000-0000-000005000000}"/>
    <hyperlink ref="AR13" r:id="rId7" xr:uid="{00000000-0004-0000-0000-000006000000}"/>
    <hyperlink ref="AR14" r:id="rId8" xr:uid="{00000000-0004-0000-0000-000007000000}"/>
    <hyperlink ref="AR15" r:id="rId9" xr:uid="{00000000-0004-0000-0000-000008000000}"/>
    <hyperlink ref="AR16" r:id="rId10" xr:uid="{00000000-0004-0000-0000-000009000000}"/>
    <hyperlink ref="AR17" r:id="rId11" xr:uid="{00000000-0004-0000-0000-00000A000000}"/>
    <hyperlink ref="AR18" r:id="rId12" xr:uid="{00000000-0004-0000-0000-00000B000000}"/>
    <hyperlink ref="AR19" r:id="rId13" xr:uid="{00000000-0004-0000-0000-00000C000000}"/>
    <hyperlink ref="AR20" r:id="rId14" xr:uid="{00000000-0004-0000-0000-00000D000000}"/>
    <hyperlink ref="AR21" r:id="rId15" xr:uid="{00000000-0004-0000-0000-00000E000000}"/>
    <hyperlink ref="AR22" r:id="rId16" xr:uid="{00000000-0004-0000-0000-00000F000000}"/>
    <hyperlink ref="AR23" r:id="rId17" xr:uid="{00000000-0004-0000-0000-000010000000}"/>
    <hyperlink ref="AR24" r:id="rId18" xr:uid="{00000000-0004-0000-0000-000011000000}"/>
    <hyperlink ref="AR25" r:id="rId19" xr:uid="{00000000-0004-0000-0000-000012000000}"/>
    <hyperlink ref="AR26" r:id="rId20" xr:uid="{00000000-0004-0000-0000-000013000000}"/>
    <hyperlink ref="AR27" r:id="rId21" xr:uid="{00000000-0004-0000-0000-000014000000}"/>
    <hyperlink ref="AR28" r:id="rId22" xr:uid="{00000000-0004-0000-0000-000015000000}"/>
    <hyperlink ref="AR29" r:id="rId23" xr:uid="{00000000-0004-0000-0000-000016000000}"/>
    <hyperlink ref="AR30" r:id="rId24" xr:uid="{00000000-0004-0000-0000-000017000000}"/>
    <hyperlink ref="AR31" r:id="rId25" xr:uid="{00000000-0004-0000-0000-000018000000}"/>
    <hyperlink ref="AR32" r:id="rId26" xr:uid="{00000000-0004-0000-0000-000019000000}"/>
    <hyperlink ref="AR33" r:id="rId27" xr:uid="{00000000-0004-0000-0000-00001A000000}"/>
    <hyperlink ref="AR34" r:id="rId28" xr:uid="{00000000-0004-0000-0000-00001B000000}"/>
    <hyperlink ref="AR35" r:id="rId29" xr:uid="{00000000-0004-0000-0000-00001C000000}"/>
    <hyperlink ref="AR36" r:id="rId30" xr:uid="{00000000-0004-0000-0000-00001D000000}"/>
    <hyperlink ref="AR37" r:id="rId31" xr:uid="{00000000-0004-0000-0000-00001E000000}"/>
    <hyperlink ref="AR38" r:id="rId32" xr:uid="{00000000-0004-0000-0000-00001F000000}"/>
    <hyperlink ref="AR39" r:id="rId33" xr:uid="{00000000-0004-0000-0000-000020000000}"/>
    <hyperlink ref="AR40" r:id="rId34" xr:uid="{00000000-0004-0000-0000-000021000000}"/>
    <hyperlink ref="AR41" r:id="rId35" xr:uid="{00000000-0004-0000-0000-000022000000}"/>
    <hyperlink ref="AR42" r:id="rId36" xr:uid="{00000000-0004-0000-0000-000023000000}"/>
    <hyperlink ref="AR43" r:id="rId37" xr:uid="{00000000-0004-0000-0000-000024000000}"/>
    <hyperlink ref="AR44" r:id="rId38" xr:uid="{00000000-0004-0000-0000-000025000000}"/>
    <hyperlink ref="AR45" r:id="rId39" xr:uid="{00000000-0004-0000-0000-000026000000}"/>
    <hyperlink ref="AR46" r:id="rId40" xr:uid="{00000000-0004-0000-0000-000027000000}"/>
    <hyperlink ref="AR47" r:id="rId41" xr:uid="{00000000-0004-0000-0000-000028000000}"/>
    <hyperlink ref="AR48" r:id="rId42" xr:uid="{00000000-0004-0000-0000-000029000000}"/>
    <hyperlink ref="AR49" r:id="rId43" xr:uid="{00000000-0004-0000-0000-00002A000000}"/>
    <hyperlink ref="AR50" r:id="rId44" xr:uid="{00000000-0004-0000-0000-00002B000000}"/>
    <hyperlink ref="AR51" r:id="rId45" xr:uid="{00000000-0004-0000-0000-00002C000000}"/>
    <hyperlink ref="AR52" r:id="rId46" xr:uid="{00000000-0004-0000-0000-00002D000000}"/>
    <hyperlink ref="AR53" r:id="rId47" xr:uid="{00000000-0004-0000-0000-00002E000000}"/>
    <hyperlink ref="AR54" r:id="rId48" xr:uid="{00000000-0004-0000-0000-00002F000000}"/>
    <hyperlink ref="AR55" r:id="rId49" xr:uid="{00000000-0004-0000-0000-000030000000}"/>
    <hyperlink ref="AR56" r:id="rId50" xr:uid="{00000000-0004-0000-0000-000031000000}"/>
    <hyperlink ref="AR57" r:id="rId51" xr:uid="{00000000-0004-0000-0000-000032000000}"/>
    <hyperlink ref="AR58" r:id="rId52" xr:uid="{00000000-0004-0000-0000-000033000000}"/>
    <hyperlink ref="AR59" r:id="rId53" xr:uid="{00000000-0004-0000-0000-000034000000}"/>
    <hyperlink ref="AR60" r:id="rId54" xr:uid="{00000000-0004-0000-0000-000035000000}"/>
    <hyperlink ref="AR61" r:id="rId55" xr:uid="{00000000-0004-0000-0000-000036000000}"/>
    <hyperlink ref="AR62" r:id="rId56" xr:uid="{00000000-0004-0000-0000-000037000000}"/>
    <hyperlink ref="AR63" r:id="rId57" xr:uid="{00000000-0004-0000-0000-000038000000}"/>
    <hyperlink ref="AR64" r:id="rId58" xr:uid="{00000000-0004-0000-0000-000039000000}"/>
    <hyperlink ref="AR65" r:id="rId59" xr:uid="{00000000-0004-0000-0000-00003A000000}"/>
    <hyperlink ref="AR66" r:id="rId60" xr:uid="{00000000-0004-0000-0000-00003B000000}"/>
    <hyperlink ref="AR67" r:id="rId61" xr:uid="{00000000-0004-0000-0000-00003C000000}"/>
    <hyperlink ref="AR68" r:id="rId62" xr:uid="{00000000-0004-0000-0000-00003D000000}"/>
    <hyperlink ref="AR69" r:id="rId63" xr:uid="{00000000-0004-0000-0000-00003E000000}"/>
    <hyperlink ref="AR70" r:id="rId64" xr:uid="{00000000-0004-0000-0000-00003F000000}"/>
    <hyperlink ref="AR71" r:id="rId65" xr:uid="{00000000-0004-0000-0000-000040000000}"/>
    <hyperlink ref="AR72" r:id="rId66" xr:uid="{00000000-0004-0000-0000-000041000000}"/>
    <hyperlink ref="AR73" r:id="rId67" xr:uid="{00000000-0004-0000-0000-000042000000}"/>
    <hyperlink ref="AR74" r:id="rId68" xr:uid="{00000000-0004-0000-0000-000043000000}"/>
    <hyperlink ref="AR75" r:id="rId69" xr:uid="{00000000-0004-0000-0000-000044000000}"/>
    <hyperlink ref="AR76" r:id="rId70" xr:uid="{00000000-0004-0000-0000-000045000000}"/>
    <hyperlink ref="AR77" r:id="rId71" xr:uid="{00000000-0004-0000-0000-000046000000}"/>
    <hyperlink ref="AR78" r:id="rId72" xr:uid="{00000000-0004-0000-0000-000047000000}"/>
    <hyperlink ref="AR79" r:id="rId73" xr:uid="{00000000-0004-0000-0000-000048000000}"/>
    <hyperlink ref="AR80" r:id="rId74" xr:uid="{00000000-0004-0000-0000-000049000000}"/>
    <hyperlink ref="AR81" r:id="rId75" xr:uid="{00000000-0004-0000-0000-00004A000000}"/>
    <hyperlink ref="AR82" r:id="rId76" xr:uid="{00000000-0004-0000-0000-00004B000000}"/>
    <hyperlink ref="AR83" r:id="rId77" xr:uid="{00000000-0004-0000-0000-00004C000000}"/>
    <hyperlink ref="AR84" r:id="rId78" xr:uid="{00000000-0004-0000-0000-00004D000000}"/>
    <hyperlink ref="AR85" r:id="rId79" xr:uid="{00000000-0004-0000-0000-00004E000000}"/>
    <hyperlink ref="AR86" r:id="rId80" xr:uid="{00000000-0004-0000-0000-00004F000000}"/>
    <hyperlink ref="AR87" r:id="rId81" xr:uid="{00000000-0004-0000-0000-000050000000}"/>
    <hyperlink ref="AR88" r:id="rId82" xr:uid="{00000000-0004-0000-0000-000051000000}"/>
    <hyperlink ref="AQ9" r:id="rId83" xr:uid="{00000000-0004-0000-0000-000052000000}"/>
    <hyperlink ref="AQ10" r:id="rId84" xr:uid="{00000000-0004-0000-0000-000053000000}"/>
    <hyperlink ref="AQ11" r:id="rId85" xr:uid="{00000000-0004-0000-0000-000054000000}"/>
    <hyperlink ref="AQ12" r:id="rId86" xr:uid="{00000000-0004-0000-0000-000055000000}"/>
    <hyperlink ref="AQ13" r:id="rId87" xr:uid="{00000000-0004-0000-0000-000056000000}"/>
    <hyperlink ref="AQ14" r:id="rId88" xr:uid="{00000000-0004-0000-0000-000057000000}"/>
    <hyperlink ref="AQ15" r:id="rId89" xr:uid="{00000000-0004-0000-0000-000058000000}"/>
    <hyperlink ref="AQ16" r:id="rId90" xr:uid="{00000000-0004-0000-0000-000059000000}"/>
    <hyperlink ref="AQ17" r:id="rId91" xr:uid="{00000000-0004-0000-0000-00005A000000}"/>
    <hyperlink ref="AQ18" r:id="rId92" xr:uid="{00000000-0004-0000-0000-00005B000000}"/>
    <hyperlink ref="AQ19" r:id="rId93" xr:uid="{00000000-0004-0000-0000-00005C000000}"/>
    <hyperlink ref="AQ20" r:id="rId94" xr:uid="{00000000-0004-0000-0000-00005D000000}"/>
    <hyperlink ref="AQ21" r:id="rId95" xr:uid="{00000000-0004-0000-0000-00005E000000}"/>
    <hyperlink ref="AQ22" r:id="rId96" xr:uid="{00000000-0004-0000-0000-00005F000000}"/>
    <hyperlink ref="AQ23" r:id="rId97" xr:uid="{00000000-0004-0000-0000-000060000000}"/>
    <hyperlink ref="AQ24" r:id="rId98" xr:uid="{00000000-0004-0000-0000-000061000000}"/>
    <hyperlink ref="AQ25" r:id="rId99" xr:uid="{00000000-0004-0000-0000-000062000000}"/>
    <hyperlink ref="AQ26" r:id="rId100" xr:uid="{00000000-0004-0000-0000-000063000000}"/>
    <hyperlink ref="AQ27" r:id="rId101" xr:uid="{00000000-0004-0000-0000-000064000000}"/>
    <hyperlink ref="AQ28" r:id="rId102" xr:uid="{00000000-0004-0000-0000-000065000000}"/>
    <hyperlink ref="AQ29" r:id="rId103" xr:uid="{00000000-0004-0000-0000-000066000000}"/>
    <hyperlink ref="AQ30" r:id="rId104" xr:uid="{00000000-0004-0000-0000-000067000000}"/>
    <hyperlink ref="AQ31" r:id="rId105" xr:uid="{00000000-0004-0000-0000-000068000000}"/>
    <hyperlink ref="AQ32" r:id="rId106" xr:uid="{00000000-0004-0000-0000-000069000000}"/>
    <hyperlink ref="AQ33" r:id="rId107" xr:uid="{00000000-0004-0000-0000-00006A000000}"/>
    <hyperlink ref="AQ34" r:id="rId108" xr:uid="{00000000-0004-0000-0000-00006B000000}"/>
    <hyperlink ref="AQ35" r:id="rId109" xr:uid="{00000000-0004-0000-0000-00006C000000}"/>
    <hyperlink ref="AQ36" r:id="rId110" xr:uid="{00000000-0004-0000-0000-00006D000000}"/>
    <hyperlink ref="AQ37" r:id="rId111" xr:uid="{00000000-0004-0000-0000-00006E000000}"/>
    <hyperlink ref="AQ38" r:id="rId112" xr:uid="{00000000-0004-0000-0000-00006F000000}"/>
    <hyperlink ref="AQ39" r:id="rId113" xr:uid="{00000000-0004-0000-0000-000070000000}"/>
    <hyperlink ref="AQ40" r:id="rId114" xr:uid="{00000000-0004-0000-0000-000071000000}"/>
    <hyperlink ref="AQ41" r:id="rId115" xr:uid="{00000000-0004-0000-0000-000072000000}"/>
    <hyperlink ref="AQ42" r:id="rId116" xr:uid="{00000000-0004-0000-0000-000073000000}"/>
    <hyperlink ref="AQ43" r:id="rId117" xr:uid="{00000000-0004-0000-0000-000074000000}"/>
    <hyperlink ref="AQ44" r:id="rId118" xr:uid="{00000000-0004-0000-0000-000075000000}"/>
    <hyperlink ref="AQ45" r:id="rId119" xr:uid="{00000000-0004-0000-0000-000076000000}"/>
    <hyperlink ref="AQ46" r:id="rId120" xr:uid="{00000000-0004-0000-0000-000077000000}"/>
    <hyperlink ref="AQ47" r:id="rId121" xr:uid="{00000000-0004-0000-0000-000078000000}"/>
    <hyperlink ref="AQ48" r:id="rId122" xr:uid="{00000000-0004-0000-0000-000079000000}"/>
    <hyperlink ref="AQ49" r:id="rId123" xr:uid="{00000000-0004-0000-0000-00007A000000}"/>
    <hyperlink ref="AQ50" r:id="rId124" xr:uid="{00000000-0004-0000-0000-00007B000000}"/>
    <hyperlink ref="AQ51" r:id="rId125" xr:uid="{00000000-0004-0000-0000-00007C000000}"/>
    <hyperlink ref="AQ52" r:id="rId126" xr:uid="{00000000-0004-0000-0000-00007D000000}"/>
    <hyperlink ref="AQ53" r:id="rId127" xr:uid="{00000000-0004-0000-0000-00007E000000}"/>
    <hyperlink ref="AQ54" r:id="rId128" xr:uid="{00000000-0004-0000-0000-00007F000000}"/>
    <hyperlink ref="AQ55" r:id="rId129" xr:uid="{00000000-0004-0000-0000-000080000000}"/>
    <hyperlink ref="AQ56" r:id="rId130" xr:uid="{00000000-0004-0000-0000-000081000000}"/>
    <hyperlink ref="AQ57" r:id="rId131" xr:uid="{00000000-0004-0000-0000-000082000000}"/>
    <hyperlink ref="AQ58" r:id="rId132" xr:uid="{00000000-0004-0000-0000-000083000000}"/>
    <hyperlink ref="AQ59" r:id="rId133" xr:uid="{00000000-0004-0000-0000-000084000000}"/>
    <hyperlink ref="AQ60" r:id="rId134" xr:uid="{00000000-0004-0000-0000-000085000000}"/>
    <hyperlink ref="AQ61" r:id="rId135" xr:uid="{00000000-0004-0000-0000-000086000000}"/>
    <hyperlink ref="AQ62" r:id="rId136" xr:uid="{00000000-0004-0000-0000-000087000000}"/>
    <hyperlink ref="AQ63" r:id="rId137" xr:uid="{00000000-0004-0000-0000-000088000000}"/>
    <hyperlink ref="AQ64" r:id="rId138" xr:uid="{00000000-0004-0000-0000-000089000000}"/>
    <hyperlink ref="AQ65" r:id="rId139" xr:uid="{00000000-0004-0000-0000-00008A000000}"/>
    <hyperlink ref="AQ66" r:id="rId140" xr:uid="{00000000-0004-0000-0000-00008B000000}"/>
    <hyperlink ref="AQ67" r:id="rId141" xr:uid="{00000000-0004-0000-0000-00008C000000}"/>
    <hyperlink ref="AQ68" r:id="rId142" xr:uid="{00000000-0004-0000-0000-00008D000000}"/>
    <hyperlink ref="AQ69" r:id="rId143" xr:uid="{00000000-0004-0000-0000-00008E000000}"/>
    <hyperlink ref="AQ70" r:id="rId144" xr:uid="{00000000-0004-0000-0000-00008F000000}"/>
    <hyperlink ref="AQ71" r:id="rId145" xr:uid="{00000000-0004-0000-0000-000090000000}"/>
    <hyperlink ref="AQ72" r:id="rId146" xr:uid="{00000000-0004-0000-0000-000091000000}"/>
    <hyperlink ref="AQ73" r:id="rId147" xr:uid="{00000000-0004-0000-0000-000092000000}"/>
    <hyperlink ref="AQ74" r:id="rId148" xr:uid="{00000000-0004-0000-0000-000093000000}"/>
    <hyperlink ref="AQ75" r:id="rId149" xr:uid="{00000000-0004-0000-0000-000094000000}"/>
    <hyperlink ref="AQ76" r:id="rId150" xr:uid="{00000000-0004-0000-0000-000095000000}"/>
    <hyperlink ref="AQ77" r:id="rId151" xr:uid="{00000000-0004-0000-0000-000096000000}"/>
    <hyperlink ref="AQ78" r:id="rId152" xr:uid="{00000000-0004-0000-0000-000097000000}"/>
    <hyperlink ref="AQ79" r:id="rId153" xr:uid="{00000000-0004-0000-0000-000098000000}"/>
    <hyperlink ref="AQ80" r:id="rId154" xr:uid="{00000000-0004-0000-0000-000099000000}"/>
    <hyperlink ref="AQ81" r:id="rId155" xr:uid="{00000000-0004-0000-0000-00009A000000}"/>
    <hyperlink ref="AQ82" r:id="rId156" xr:uid="{00000000-0004-0000-0000-00009B000000}"/>
    <hyperlink ref="AQ83" r:id="rId157" xr:uid="{00000000-0004-0000-0000-00009C000000}"/>
    <hyperlink ref="AQ84" r:id="rId158" xr:uid="{00000000-0004-0000-0000-00009D000000}"/>
    <hyperlink ref="AQ85" r:id="rId159" xr:uid="{00000000-0004-0000-0000-00009E000000}"/>
    <hyperlink ref="AQ86" r:id="rId160" xr:uid="{00000000-0004-0000-0000-00009F000000}"/>
    <hyperlink ref="AQ87" r:id="rId161" xr:uid="{00000000-0004-0000-0000-0000A0000000}"/>
    <hyperlink ref="AQ88" r:id="rId162" xr:uid="{00000000-0004-0000-0000-0000A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2019-11-08T00:09:29Z</dcterms:created>
  <dcterms:modified xsi:type="dcterms:W3CDTF">2020-05-26T21:39:34Z</dcterms:modified>
</cp:coreProperties>
</file>