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1er_trimestre_2020\"/>
    </mc:Choice>
  </mc:AlternateContent>
  <xr:revisionPtr revIDLastSave="0" documentId="13_ncr:1_{B32EA48A-7581-4E44-A453-5F5C641999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<sst xmlns="http://schemas.openxmlformats.org/spreadsheetml/2006/main" count="87" uniqueCount="63">
  <si>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</si>
  <si>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</si>
  <si>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</si>
  <si>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</si>
  <si>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</si>
  <si>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</si>
  <si>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</si>
  <si>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</si>
  <si>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</si>
  <si>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</si>
  <si>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</si>
  <si>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</si>
  <si>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</si>
  <si>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</si>
  <si>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</si>
  <si>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</si>
  <si>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</si>
  <si>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</si>
  <si>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</si>
  <si>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</si>
  <si>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</si>
  <si>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</si>
  <si>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</si>
  <si>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</si>
  <si>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</si>
  <si>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</si>
  <si>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</si>
  <si>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</si>
  <si>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</si>
  <si>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</si>
  <si>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</si>
  <si>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</si>
  <si>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</si>
  <si>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</si>
  <si>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</si>
  <si>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</si>
  <si>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</si>
  <si>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</si>
  <si>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</si>
  <si>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</si>
  <si>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</si>
  <si>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</si>
  <si>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</si>
  <si>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</si>
  <si>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</si>
  <si>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</si>
  <si>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</si>
  <si>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</si>
  <si>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</si>
  <si>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</si>
  <si>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Abogado General</t>
  </si>
  <si>
    <t>SUTUTSV</t>
  </si>
  <si>
    <t>Cumplimiento a la cláusula 138</t>
  </si>
  <si>
    <t>Cumplimiento a la cláusula 139</t>
  </si>
  <si>
    <t>Cumplimiento a la cláusula 140</t>
  </si>
  <si>
    <t>Cumplimiento a la cláusula 141</t>
  </si>
  <si>
    <t>mayo</t>
  </si>
  <si>
    <t>junio</t>
  </si>
  <si>
    <t>http://utsv.com.mx/transparencia/SITIO_TRANSPARENCIA/ANEXOS_FRACCIONI/CONTRATO%20COLECTIVO%202018.pdf</t>
  </si>
  <si>
    <t>“Con motivo de la Contingencia de Salud Pública, ocasionada por la PANDEMIA DEL</t>
  </si>
  <si>
    <t>COVID-19, que impera a nivel mundial y la cual interrumpió toda actividad social o</t>
  </si>
  <si>
    <t>recreativa, la UTSV no ha otorgado ningún apoyo al SUTUTSV, para llevar a cabo sus</t>
  </si>
  <si>
    <t>actividades festivas”.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</si>
</sst>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tsv.com.mx/transparencia/SITIO_TRANSPARENCIA/ANEXOS_FRACCIONI/CONTRATO%20COLECTIVO%202018.pdf" TargetMode="External"/><Relationship Id="rId1" Type="http://schemas.openxmlformats.org/officeDocument/2006/relationships/hyperlink" Target="http://utsv.com.mx/transparencia/SITIO_TRANSPARENCIA/ANEXOS_FRACCIONI/CONTRATO%20COLECTIV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zoomScale="99" zoomScaleNormal="99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3">
        <v>43831</v>
      </c>
      <c r="C8" s="3">
        <v>43921</v>
      </c>
      <c r="D8" t="s">
        <v>48</v>
      </c>
      <c r="E8" s="4"/>
      <c r="F8" s="7" t="s">
        <v>52</v>
      </c>
      <c r="H8" t="s">
        <v>51</v>
      </c>
      <c r="I8" s="8" t="s">
        <v>58</v>
      </c>
      <c r="J8" s="7"/>
      <c r="M8" t="s">
        <v>50</v>
      </c>
      <c r="N8" s="3">
        <v>43971</v>
      </c>
      <c r="O8" s="3">
        <v>43921</v>
      </c>
      <c r="P8" s="10"/>
    </row>
    <row r="9" spans="1:16" x14ac:dyDescent="0.3">
      <c r="A9" s="7">
        <v>2020</v>
      </c>
      <c r="B9" s="3">
        <v>43831</v>
      </c>
      <c r="C9" s="3">
        <v>43921</v>
      </c>
      <c r="D9" s="7" t="s">
        <v>48</v>
      </c>
      <c r="F9" s="9" t="s">
        <v>53</v>
      </c>
      <c r="H9" s="7" t="s">
        <v>51</v>
      </c>
      <c r="I9" s="8" t="s">
        <v>58</v>
      </c>
      <c r="K9" s="7"/>
      <c r="L9" s="7"/>
      <c r="M9" s="7" t="s">
        <v>50</v>
      </c>
      <c r="N9" s="3">
        <v>43971</v>
      </c>
      <c r="O9" s="3">
        <v>43921</v>
      </c>
      <c r="P9" s="10" t="s">
        <v>59</v>
      </c>
    </row>
    <row r="10" spans="1:16" x14ac:dyDescent="0.3">
      <c r="A10" s="7">
        <v>2020</v>
      </c>
      <c r="B10" s="3">
        <v>43831</v>
      </c>
      <c r="C10" s="3">
        <v>43921</v>
      </c>
      <c r="D10" s="7" t="s">
        <v>48</v>
      </c>
      <c r="E10" s="5"/>
      <c r="F10" s="7" t="s">
        <v>54</v>
      </c>
      <c r="G10" s="7" t="s">
        <v>56</v>
      </c>
      <c r="H10" s="7" t="s">
        <v>51</v>
      </c>
      <c r="I10" s="8" t="s">
        <v>58</v>
      </c>
      <c r="K10" s="7"/>
      <c r="L10" s="7"/>
      <c r="M10" s="7" t="s">
        <v>50</v>
      </c>
      <c r="N10" s="3">
        <v>43971</v>
      </c>
      <c r="O10" s="3">
        <v>43921</v>
      </c>
      <c r="P10" s="10" t="s">
        <v>59</v>
      </c>
    </row>
    <row r="11" spans="1:16" x14ac:dyDescent="0.3">
      <c r="A11" s="7">
        <v>2020</v>
      </c>
      <c r="B11" s="3">
        <v>43831</v>
      </c>
      <c r="C11" s="3">
        <v>43921</v>
      </c>
      <c r="D11" s="7" t="s">
        <v>48</v>
      </c>
      <c r="E11" s="6"/>
      <c r="F11" s="9" t="s">
        <v>55</v>
      </c>
      <c r="G11" s="7" t="s">
        <v>57</v>
      </c>
      <c r="H11" s="7" t="s">
        <v>51</v>
      </c>
      <c r="I11" s="8" t="s">
        <v>58</v>
      </c>
      <c r="K11" s="7"/>
      <c r="L11" s="7"/>
      <c r="M11" s="7" t="s">
        <v>50</v>
      </c>
      <c r="N11" s="3">
        <v>43971</v>
      </c>
      <c r="O11" s="3">
        <v>43921</v>
      </c>
      <c r="P11" s="10" t="s">
        <v>59</v>
      </c>
    </row>
    <row r="12" spans="1:16" x14ac:dyDescent="0.3">
      <c r="B12" s="3"/>
      <c r="C12" s="3"/>
      <c r="E12" s="6"/>
      <c r="N12" s="3"/>
      <c r="O12" s="3"/>
      <c r="P12" s="10" t="s">
        <v>60</v>
      </c>
    </row>
    <row r="13" spans="1:16" x14ac:dyDescent="0.3">
      <c r="B13" s="3"/>
      <c r="C13" s="3"/>
      <c r="E13" s="6"/>
      <c r="N13" s="3"/>
      <c r="O13" s="3"/>
      <c r="P13" s="10" t="s">
        <v>61</v>
      </c>
    </row>
    <row r="14" spans="1:16" x14ac:dyDescent="0.3">
      <c r="P14" s="10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://utsv.com.mx/transparencia/SITIO_TRANSPARENCIA/ANEXOS_FRACCIONI/CONTRATO COLECTIVO 2018.pdf" xr:uid="{00000000-0004-0000-0000-000000000000}"/>
    <hyperlink ref="I9:I11" r:id="rId2" display="http://utsv.com.mx/transparencia/SITIO_TRANSPARENCIA/ANEXOS_FRACCIONI/CONTRATO COLECTIVO 2018.pdf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2020-02-20T20:34:19Z</dcterms:created>
  <dcterms:modified xsi:type="dcterms:W3CDTF">2020-05-21T03:23:05Z</dcterms:modified>
</cp:coreProperties>
</file>