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JURIDICO\Fracciones trimestre 1\"/>
    </mc:Choice>
  </mc:AlternateContent>
  <xr:revisionPtr revIDLastSave="0" documentId="13_ncr:1_{8DF0FAA7-F1EB-4BEF-AC5D-DB1CF0BF8D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<sst xmlns="http://schemas.openxmlformats.org/spreadsheetml/2006/main" count="150" uniqueCount="107">
  <si>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</si>
  <si>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</si>
  <si>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</si>
  <si>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</si>
  <si>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</si>
  <si>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</si>
  <si>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</si>
  <si>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</si>
  <si>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</si>
  <si>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</si>
  <si>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</si>
  <si>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</si>
  <si>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</si>
  <si>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</si>
  <si>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</si>
  <si>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</si>
  <si>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</si>
  <si>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</si>
  <si>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</si>
  <si>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</si>
  <si>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</si>
  <si>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</si>
  <si>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</si>
  <si>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</si>
  <si>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</si>
  <si>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</si>
  <si>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</si>
  <si>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</si>
  <si>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</si>
  <si>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</si>
  <si>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</si>
  <si>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</si>
  <si>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</si>
  <si>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</si>
  <si>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</si>
  <si>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</si>
  <si>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</si>
  <si>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</si>
  <si>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</si>
  <si>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</si>
  <si>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</si>
  <si>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</si>
  <si>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</si>
  <si>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</si>
  <si>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</si>
  <si>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</si>
  <si>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</si>
  <si>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</si>
  <si>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</si>
  <si>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</si>
  <si>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</si>
  <si>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</si>
  <si>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</si>
  <si>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</si>
  <si>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</si>
  <si>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</si>
  <si>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</si>
  <si>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</si>
  <si>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</si>
  <si>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</si>
  <si>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</si>
  <si>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</si>
  <si>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</si>
  <si>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</si>
  <si>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</si>
  <si>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</si>
  <si>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</si>
  <si>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</si>
  <si>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</si>
  <si>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Abogado General</t>
  </si>
  <si>
    <t>Constitución Política del Estado de Veracruz de Ignacion de la Llave</t>
  </si>
  <si>
    <t>Ley número 875 de Transparencia y Acceso a la Información Pública para el Estado de Veracruz de Ignacio de la Llave</t>
  </si>
  <si>
    <t>http://www.ivai.org.mx/?p=10279</t>
  </si>
  <si>
    <t>Ley de Adquisiciones, Arrendamientos, Administración y Enajenación de Bienes Muebles del Estado de Veracruz de Ignacion de la Llave</t>
  </si>
  <si>
    <t>Ley Organica del Poder Ejecutivo del Estado de Veracruz</t>
  </si>
  <si>
    <t>Ley de Responsabilidades Administrativas para el Estado de Veracruz de Ignacio de la Llave</t>
  </si>
  <si>
    <t>Ley de Educación del Estado de Veracruz de Ignacio de la Llave</t>
  </si>
  <si>
    <t>Ley de Protección de datos personales en posesión de sujetos obligados para el Estado de Veracruz de Ignacio de la Llave</t>
  </si>
  <si>
    <t>Ley Estatal del Servicio Civil de Veracruz</t>
  </si>
  <si>
    <t xml:space="preserve">Ley General de Educación </t>
  </si>
  <si>
    <t>http://www.ordenjuridico.gob.mx/Documentos/Federal/pdf/wo39036.pdf</t>
  </si>
  <si>
    <t>Ley General del Servicio Profecional Docente</t>
  </si>
  <si>
    <t>http://www.ordenjuridico.gob.mx/Documentos/Federal/pdf/wo85397.pdf</t>
  </si>
  <si>
    <t>Ley General de Transparencia y Acceso a la Información Pública</t>
  </si>
  <si>
    <t>http://www.ordenjuridico.gob.mx/Documentos/Federal/pdf/wo102911.pdf</t>
  </si>
  <si>
    <t>Ley General para la Igualdad entre Hombres y Mujeres</t>
  </si>
  <si>
    <t>http://www.ordenjuridico.gob.mx/Documentos/Federal/pdf/wo17106.pdf</t>
  </si>
  <si>
    <t>Decreto por el que se crea la Universidad Tecnologica del Sureste de Veracruz</t>
  </si>
  <si>
    <t>Ley de Amparo Reglamentaria de los articulos 103 y 107 de la Constitución Política de los Estados Unidos Mexicanos</t>
  </si>
  <si>
    <t xml:space="preserve">Codigo Fiscal de la Federación </t>
  </si>
  <si>
    <t>http://www.ordenjuridico.gob.mx/Documentos/Federal/pdf/wo56.pdf</t>
  </si>
  <si>
    <t>Reglamento de Ingreso, Promoción y Permanencia del Personal Academico de la UTSV</t>
  </si>
  <si>
    <t>Ley Federal del Trabajo</t>
  </si>
  <si>
    <t>http://www.ordenjuridico.gob.mx/Documentos/Federal/pdf/wo9059.pdf</t>
  </si>
  <si>
    <t xml:space="preserve">Contrato Colectivo de Trabajo </t>
  </si>
  <si>
    <t>http://utsv.com.mx/transparencia/SITIO_TRANSPARENCIA/ANEXOS_FRACCIONI/CONSTITUCION-veracruz-01012018.pdf</t>
  </si>
  <si>
    <t>http://utsv.com.mx/transparencia/SITIO_TRANSPARENCIA/ANEXOS_FRACCIONI/LEY%20DE%20ADQUISICIONES%2CARRENDAMIENTO%2CADMINISTRACION%20Y%20ENAJENACION%20DE%20BIENES%20MUEBLES%20DEL%20ESTADO%20DE%20VERACRUZ.pdf</t>
  </si>
  <si>
    <t>http://utsv.com.mx/transparencia/SITIO_TRANSPARENCIA/ANEXOS_FRACCIONI/LEY%20ORGANICA%20DEL%20PODER%20EJECUTIVODEL%20ESTADO%20DE%20VERACRUZ.pdf</t>
  </si>
  <si>
    <t>http://utsv.com.mx/transparencia/SITIO_TRANSPARENCIA/ANEXOS_FRACCIONI/LEY%20DE%20RESPONSABILIDADES%20ADMINISTRATIVAS%20PARA%20EL%20ESTADO%20DE%20VERACRUZ.pdf</t>
  </si>
  <si>
    <t>http://utsv.com.mx/transparencia/SITIO_TRANSPARENCIA/ANEXOS_FRACCIONI/ley-de-educacion-veracruz.pdf</t>
  </si>
  <si>
    <t>http://utsv.com.mx/transparencia/SITIO_TRANSPARENCIA/ANEXOS_FRACCIONI/LPDP270717.pdf</t>
  </si>
  <si>
    <t>http://utsv.com.mx/transparencia/SITIO_TRANSPARENCIA/ANEXOS_FRACCIONI/Ley-Estatal-del-Servicio-Civil-de-Veracruz-30-12-16.pdf</t>
  </si>
  <si>
    <t>http://utsv.com.mx/transparencia/SITIO_TRANSPARENCIA/ANEXOS_FRACCIONI/CONSTITUCION%20POLITICA%20ACTUALIZADA.doc</t>
  </si>
  <si>
    <t>http://utsv.com.mx/transparencia/SITIO_TRANSPARENCIA/ANEXOS_FRACCIONI/DECRETO%20DE%20CREACION.pdf</t>
  </si>
  <si>
    <t>http://www.diputados.gob.mx/LeyesBiblio/pdf/LAmp_150618.pdf</t>
  </si>
  <si>
    <t>http://utsv.com.mx/transparencia/SITIO_TRANSPARENCIA/ANEXOS_FRACCIONI/Gaceta_Reglamento%20de%20Ingreso%20y%20Promoci%C3%B3n_%28RIPPPA%29.pdf</t>
  </si>
  <si>
    <t>http://utsv.com.mx/transparencia/SITIO_TRANSPARENCIA/ANEXOS_FRACCIONI/CONTRATO%20COLECTIVO%202018.pdf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</si>
</sst>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ANEXOS_FRACCIONI/LEY%20DE%20ADQUISICIONES%2CARRENDAMIENTO%2CADMINISTRACION%20Y%20ENAJENACION%20DE%20BIENES%20MUEBLES%20DEL%20ESTADO%20DE%20VERACRUZ.pdf" TargetMode="External"/><Relationship Id="rId13" Type="http://schemas.openxmlformats.org/officeDocument/2006/relationships/hyperlink" Target="http://utsv.com.mx/transparencia/SITIO_TRANSPARENCIA/ANEXOS_FRACCIONI/DECRETO%20DE%20CREACION.pdf" TargetMode="External"/><Relationship Id="rId18" Type="http://schemas.openxmlformats.org/officeDocument/2006/relationships/hyperlink" Target="http://utsv.com.mx/transparencia/SITIO_TRANSPARENCIA/ANEXOS_FRACCIONI/CONTRATO%20COLECTIVO%202018.pdf" TargetMode="External"/><Relationship Id="rId3" Type="http://schemas.openxmlformats.org/officeDocument/2006/relationships/hyperlink" Target="http://www.ordenjuridico.gob.mx/Documentos/Federal/pdf/wo39036.pdf" TargetMode="External"/><Relationship Id="rId7" Type="http://schemas.openxmlformats.org/officeDocument/2006/relationships/hyperlink" Target="http://utsv.com.mx/transparencia/SITIO_TRANSPARENCIA/ANEXOS_FRACCIONI/CONSTITUCION-veracruz-01012018.pdf" TargetMode="External"/><Relationship Id="rId12" Type="http://schemas.openxmlformats.org/officeDocument/2006/relationships/hyperlink" Target="http://utsv.com.mx/transparencia/SITIO_TRANSPARENCIA/ANEXOS_FRACCIONI/LPDP270717.pdf" TargetMode="External"/><Relationship Id="rId17" Type="http://schemas.openxmlformats.org/officeDocument/2006/relationships/hyperlink" Target="http://utsv.com.mx/transparencia/SITIO_TRANSPARENCIA/ANEXOS_FRACCIONI/Gaceta_Reglamento%20de%20Ingreso%20y%20Promoci%C3%B3n_%28RIPPPA%29.pdf" TargetMode="External"/><Relationship Id="rId2" Type="http://schemas.openxmlformats.org/officeDocument/2006/relationships/hyperlink" Target="http://www.ivai.org.mx/?p=10279" TargetMode="External"/><Relationship Id="rId16" Type="http://schemas.openxmlformats.org/officeDocument/2006/relationships/hyperlink" Target="http://www.ordenjuridico.gob.mx/Documentos/Federal/pdf/wo56.pdf" TargetMode="External"/><Relationship Id="rId1" Type="http://schemas.openxmlformats.org/officeDocument/2006/relationships/hyperlink" Target="http://www.ordenjuridico.gob.mx/Documentos/Federal/pdf/wo9059.pdf" TargetMode="External"/><Relationship Id="rId6" Type="http://schemas.openxmlformats.org/officeDocument/2006/relationships/hyperlink" Target="http://www.ordenjuridico.gob.mx/Documentos/Federal/pdf/wo17106.pdf" TargetMode="External"/><Relationship Id="rId11" Type="http://schemas.openxmlformats.org/officeDocument/2006/relationships/hyperlink" Target="http://utsv.com.mx/transparencia/SITIO_TRANSPARENCIA/ANEXOS_FRACCIONI/ley-de-educacion-veracruz.pdf" TargetMode="External"/><Relationship Id="rId5" Type="http://schemas.openxmlformats.org/officeDocument/2006/relationships/hyperlink" Target="http://www.ordenjuridico.gob.mx/Documentos/Federal/pdf/wo102911.pdf" TargetMode="External"/><Relationship Id="rId15" Type="http://schemas.openxmlformats.org/officeDocument/2006/relationships/hyperlink" Target="http://www.diputados.gob.mx/LeyesBiblio/pdf/LAmp_150618.pdf" TargetMode="External"/><Relationship Id="rId10" Type="http://schemas.openxmlformats.org/officeDocument/2006/relationships/hyperlink" Target="http://utsv.com.mx/transparencia/SITIO_TRANSPARENCIA/ANEXOS_FRACCIONI/LEY%20DE%20RESPONSABILIDADES%20ADMINISTRATIVAS%20PARA%20EL%20ESTADO%20DE%20VERACRUZ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ordenjuridico.gob.mx/Documentos/Federal/pdf/wo85397.pdf" TargetMode="External"/><Relationship Id="rId9" Type="http://schemas.openxmlformats.org/officeDocument/2006/relationships/hyperlink" Target="http://utsv.com.mx/transparencia/SITIO_TRANSPARENCIA/ANEXOS_FRACCIONI/LEY%20ORGANICA%20DEL%20PODER%20EJECUTIVODEL%20ESTADO%20DE%20VERACRUZ.pdf" TargetMode="External"/><Relationship Id="rId14" Type="http://schemas.openxmlformats.org/officeDocument/2006/relationships/hyperlink" Target="http://utsv.com.mx/transparencia/SITIO_TRANSPARENCIA/ANEXOS_FRACCIONI/CONSTITUCION%20POLITICA%20ACTUALIZAD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3">
        <v>43466</v>
      </c>
      <c r="C8" s="3">
        <v>43555</v>
      </c>
      <c r="D8" t="s">
        <v>46</v>
      </c>
      <c r="E8" t="s">
        <v>70</v>
      </c>
      <c r="F8" s="3">
        <v>43101</v>
      </c>
      <c r="G8" s="3">
        <v>43466</v>
      </c>
      <c r="H8" s="7" t="s">
        <v>95</v>
      </c>
      <c r="I8" t="s">
        <v>69</v>
      </c>
      <c r="J8" s="3">
        <v>43585</v>
      </c>
      <c r="K8" s="3">
        <v>43555</v>
      </c>
    </row>
    <row r="9" spans="1:12" x14ac:dyDescent="0.3">
      <c r="A9">
        <v>2019</v>
      </c>
      <c r="B9" s="3">
        <v>43466</v>
      </c>
      <c r="C9" s="3">
        <v>43555</v>
      </c>
      <c r="D9" t="s">
        <v>46</v>
      </c>
      <c r="E9" t="s">
        <v>71</v>
      </c>
      <c r="F9" s="3">
        <v>42642</v>
      </c>
      <c r="G9" s="3">
        <v>42642</v>
      </c>
      <c r="H9" s="7" t="s">
        <v>72</v>
      </c>
      <c r="I9" t="s">
        <v>69</v>
      </c>
      <c r="J9" s="3">
        <v>43585</v>
      </c>
      <c r="K9" s="3">
        <v>43555</v>
      </c>
    </row>
    <row r="10" spans="1:12" x14ac:dyDescent="0.3">
      <c r="A10">
        <v>2019</v>
      </c>
      <c r="B10" s="3">
        <v>43466</v>
      </c>
      <c r="C10" s="3">
        <v>43555</v>
      </c>
      <c r="D10" t="s">
        <v>46</v>
      </c>
      <c r="E10" t="s">
        <v>73</v>
      </c>
      <c r="F10" s="3">
        <v>37673</v>
      </c>
      <c r="G10" s="3">
        <v>43433</v>
      </c>
      <c r="H10" s="7" t="s">
        <v>96</v>
      </c>
      <c r="I10" t="s">
        <v>69</v>
      </c>
      <c r="J10" s="3">
        <v>43585</v>
      </c>
      <c r="K10" s="3">
        <v>43555</v>
      </c>
    </row>
    <row r="11" spans="1:12" x14ac:dyDescent="0.3">
      <c r="A11">
        <v>2019</v>
      </c>
      <c r="B11" s="3">
        <v>43466</v>
      </c>
      <c r="C11" s="3">
        <v>43555</v>
      </c>
      <c r="D11" t="s">
        <v>46</v>
      </c>
      <c r="E11" t="s">
        <v>74</v>
      </c>
      <c r="F11" s="3">
        <v>36665</v>
      </c>
      <c r="G11" s="3">
        <v>42685</v>
      </c>
      <c r="H11" s="7" t="s">
        <v>97</v>
      </c>
      <c r="I11" t="s">
        <v>69</v>
      </c>
      <c r="J11" s="3">
        <v>43585</v>
      </c>
      <c r="K11" s="3">
        <v>43555</v>
      </c>
    </row>
    <row r="12" spans="1:12" x14ac:dyDescent="0.3">
      <c r="A12">
        <v>2019</v>
      </c>
      <c r="B12" s="3">
        <v>43466</v>
      </c>
      <c r="C12" s="3">
        <v>43555</v>
      </c>
      <c r="D12" t="s">
        <v>46</v>
      </c>
      <c r="E12" t="s">
        <v>75</v>
      </c>
      <c r="F12" s="3">
        <v>43088</v>
      </c>
      <c r="G12" s="3">
        <v>43088</v>
      </c>
      <c r="H12" s="7" t="s">
        <v>98</v>
      </c>
      <c r="I12" t="s">
        <v>69</v>
      </c>
      <c r="J12" s="3">
        <v>43585</v>
      </c>
      <c r="K12" s="3">
        <v>43555</v>
      </c>
    </row>
    <row r="13" spans="1:12" x14ac:dyDescent="0.3">
      <c r="A13">
        <v>2019</v>
      </c>
      <c r="B13" s="3">
        <v>43466</v>
      </c>
      <c r="C13" s="3">
        <v>43555</v>
      </c>
      <c r="D13" t="s">
        <v>46</v>
      </c>
      <c r="E13" t="s">
        <v>76</v>
      </c>
      <c r="F13" s="3">
        <v>41703</v>
      </c>
      <c r="G13" s="3">
        <v>42417</v>
      </c>
      <c r="H13" s="7" t="s">
        <v>99</v>
      </c>
      <c r="I13" t="s">
        <v>69</v>
      </c>
      <c r="J13" s="3">
        <v>43585</v>
      </c>
      <c r="K13" s="3">
        <v>43555</v>
      </c>
    </row>
    <row r="14" spans="1:12" x14ac:dyDescent="0.3">
      <c r="A14">
        <v>2019</v>
      </c>
      <c r="B14" s="3">
        <v>43466</v>
      </c>
      <c r="C14" s="3">
        <v>43555</v>
      </c>
      <c r="D14" t="s">
        <v>46</v>
      </c>
      <c r="E14" t="s">
        <v>77</v>
      </c>
      <c r="F14" s="3">
        <v>42943</v>
      </c>
      <c r="G14" s="3">
        <v>42943</v>
      </c>
      <c r="H14" s="7" t="s">
        <v>100</v>
      </c>
      <c r="I14" t="s">
        <v>69</v>
      </c>
      <c r="J14" s="3">
        <v>43585</v>
      </c>
      <c r="K14" s="3">
        <v>43555</v>
      </c>
    </row>
    <row r="15" spans="1:12" x14ac:dyDescent="0.3">
      <c r="A15">
        <v>2019</v>
      </c>
      <c r="B15" s="3">
        <v>43466</v>
      </c>
      <c r="C15" s="3">
        <v>43555</v>
      </c>
      <c r="D15" t="s">
        <v>46</v>
      </c>
      <c r="E15" t="s">
        <v>78</v>
      </c>
      <c r="F15" s="3">
        <v>33698</v>
      </c>
      <c r="G15" s="3">
        <v>42734</v>
      </c>
      <c r="H15" s="7" t="s">
        <v>101</v>
      </c>
      <c r="I15" t="s">
        <v>69</v>
      </c>
      <c r="J15" s="3">
        <v>43585</v>
      </c>
      <c r="K15" s="3">
        <v>43555</v>
      </c>
    </row>
    <row r="16" spans="1:12" x14ac:dyDescent="0.3">
      <c r="A16">
        <v>2019</v>
      </c>
      <c r="B16" s="3">
        <v>43466</v>
      </c>
      <c r="C16" s="3">
        <v>43555</v>
      </c>
      <c r="D16" t="s">
        <v>39</v>
      </c>
      <c r="E16" s="2" t="s">
        <v>39</v>
      </c>
      <c r="F16" s="3">
        <v>6246</v>
      </c>
      <c r="G16" s="3">
        <v>42790</v>
      </c>
      <c r="H16" s="7" t="s">
        <v>102</v>
      </c>
      <c r="I16" t="s">
        <v>69</v>
      </c>
      <c r="J16" s="3">
        <v>43585</v>
      </c>
      <c r="K16" s="3">
        <v>43555</v>
      </c>
    </row>
    <row r="17" spans="1:11" x14ac:dyDescent="0.3">
      <c r="A17">
        <v>2019</v>
      </c>
      <c r="B17" s="3">
        <v>43466</v>
      </c>
      <c r="C17" s="3">
        <v>43555</v>
      </c>
      <c r="D17" t="s">
        <v>44</v>
      </c>
      <c r="E17" t="s">
        <v>79</v>
      </c>
      <c r="F17" s="3">
        <v>34163</v>
      </c>
      <c r="G17" s="3">
        <v>43119</v>
      </c>
      <c r="H17" s="7" t="s">
        <v>80</v>
      </c>
      <c r="I17" s="2" t="s">
        <v>69</v>
      </c>
      <c r="J17" s="3">
        <v>43585</v>
      </c>
      <c r="K17" s="3">
        <v>43555</v>
      </c>
    </row>
    <row r="18" spans="1:11" x14ac:dyDescent="0.3">
      <c r="A18">
        <v>2019</v>
      </c>
      <c r="B18" s="3">
        <v>43466</v>
      </c>
      <c r="C18" s="3">
        <v>43555</v>
      </c>
      <c r="D18" t="s">
        <v>44</v>
      </c>
      <c r="E18" t="s">
        <v>81</v>
      </c>
      <c r="F18" s="3">
        <v>41528</v>
      </c>
      <c r="G18" s="3">
        <v>43119</v>
      </c>
      <c r="H18" s="7" t="s">
        <v>82</v>
      </c>
      <c r="I18" t="s">
        <v>69</v>
      </c>
      <c r="J18" s="3">
        <v>43585</v>
      </c>
      <c r="K18" s="3">
        <v>43555</v>
      </c>
    </row>
    <row r="19" spans="1:11" x14ac:dyDescent="0.3">
      <c r="A19">
        <v>2019</v>
      </c>
      <c r="B19" s="3">
        <v>43466</v>
      </c>
      <c r="C19" s="3">
        <v>43555</v>
      </c>
      <c r="D19" t="s">
        <v>44</v>
      </c>
      <c r="E19" t="s">
        <v>83</v>
      </c>
      <c r="F19" s="3">
        <v>42128</v>
      </c>
      <c r="G19" s="3">
        <v>42128</v>
      </c>
      <c r="H19" s="7" t="s">
        <v>84</v>
      </c>
      <c r="I19" t="s">
        <v>69</v>
      </c>
      <c r="J19" s="3">
        <v>43585</v>
      </c>
      <c r="K19" s="3">
        <v>43555</v>
      </c>
    </row>
    <row r="20" spans="1:11" x14ac:dyDescent="0.3">
      <c r="A20">
        <v>2019</v>
      </c>
      <c r="B20" s="3">
        <v>43466</v>
      </c>
      <c r="C20" s="3">
        <v>43555</v>
      </c>
      <c r="D20" t="s">
        <v>44</v>
      </c>
      <c r="E20" t="s">
        <v>85</v>
      </c>
      <c r="F20" s="3">
        <v>38931</v>
      </c>
      <c r="G20" s="3">
        <v>43265</v>
      </c>
      <c r="H20" s="7" t="s">
        <v>86</v>
      </c>
      <c r="I20" t="s">
        <v>69</v>
      </c>
      <c r="J20" s="3">
        <v>43585</v>
      </c>
      <c r="K20" s="3">
        <v>43555</v>
      </c>
    </row>
    <row r="21" spans="1:11" s="2" customFormat="1" x14ac:dyDescent="0.3">
      <c r="A21" s="2">
        <v>2019</v>
      </c>
      <c r="B21" s="3">
        <v>43466</v>
      </c>
      <c r="C21" s="3">
        <v>43555</v>
      </c>
      <c r="D21" s="2" t="s">
        <v>44</v>
      </c>
      <c r="E21" s="2" t="s">
        <v>92</v>
      </c>
      <c r="F21" s="3">
        <v>25659</v>
      </c>
      <c r="G21" s="3">
        <v>43273</v>
      </c>
      <c r="H21" s="7" t="s">
        <v>93</v>
      </c>
      <c r="I21" s="2" t="s">
        <v>69</v>
      </c>
      <c r="J21" s="3">
        <v>43585</v>
      </c>
      <c r="K21" s="3">
        <v>43555</v>
      </c>
    </row>
    <row r="22" spans="1:11" x14ac:dyDescent="0.3">
      <c r="A22">
        <v>2019</v>
      </c>
      <c r="B22" s="3">
        <v>43466</v>
      </c>
      <c r="C22" s="3">
        <v>43555</v>
      </c>
      <c r="D22" t="s">
        <v>50</v>
      </c>
      <c r="E22" t="s">
        <v>87</v>
      </c>
      <c r="F22" s="3">
        <v>37964</v>
      </c>
      <c r="G22" s="3">
        <v>37964</v>
      </c>
      <c r="H22" s="7" t="s">
        <v>103</v>
      </c>
      <c r="I22" t="s">
        <v>69</v>
      </c>
      <c r="J22" s="3">
        <v>43585</v>
      </c>
      <c r="K22" s="3">
        <v>43555</v>
      </c>
    </row>
    <row r="23" spans="1:11" x14ac:dyDescent="0.3">
      <c r="A23">
        <v>2019</v>
      </c>
      <c r="B23" s="3">
        <v>43466</v>
      </c>
      <c r="C23" s="3">
        <v>43555</v>
      </c>
      <c r="D23" t="s">
        <v>47</v>
      </c>
      <c r="E23" t="s">
        <v>88</v>
      </c>
      <c r="F23" s="3">
        <v>41366</v>
      </c>
      <c r="G23" s="3">
        <v>43266</v>
      </c>
      <c r="H23" s="7" t="s">
        <v>104</v>
      </c>
      <c r="I23" t="s">
        <v>69</v>
      </c>
      <c r="J23" s="3">
        <v>43585</v>
      </c>
      <c r="K23" s="3">
        <v>43555</v>
      </c>
    </row>
    <row r="24" spans="1:11" x14ac:dyDescent="0.3">
      <c r="A24">
        <v>2019</v>
      </c>
      <c r="B24" s="3">
        <v>43466</v>
      </c>
      <c r="C24" s="3">
        <v>43555</v>
      </c>
      <c r="D24" t="s">
        <v>48</v>
      </c>
      <c r="E24" t="s">
        <v>89</v>
      </c>
      <c r="F24" s="3">
        <v>29951</v>
      </c>
      <c r="G24" s="3">
        <v>43276</v>
      </c>
      <c r="H24" s="7" t="s">
        <v>90</v>
      </c>
      <c r="I24" t="s">
        <v>69</v>
      </c>
      <c r="J24" s="3">
        <v>43585</v>
      </c>
      <c r="K24" s="3">
        <v>43555</v>
      </c>
    </row>
    <row r="25" spans="1:11" x14ac:dyDescent="0.3">
      <c r="A25">
        <v>2019</v>
      </c>
      <c r="B25" s="3">
        <v>43466</v>
      </c>
      <c r="C25" s="3">
        <v>43555</v>
      </c>
      <c r="D25" t="s">
        <v>49</v>
      </c>
      <c r="E25" t="s">
        <v>91</v>
      </c>
      <c r="F25" s="3">
        <v>43075</v>
      </c>
      <c r="G25" s="3">
        <v>43075</v>
      </c>
      <c r="H25" s="7" t="s">
        <v>105</v>
      </c>
      <c r="I25" t="s">
        <v>69</v>
      </c>
      <c r="J25" s="3">
        <v>43585</v>
      </c>
      <c r="K25" s="3">
        <v>43555</v>
      </c>
    </row>
    <row r="26" spans="1:11" x14ac:dyDescent="0.3">
      <c r="A26">
        <v>2019</v>
      </c>
      <c r="B26" s="3">
        <v>43466</v>
      </c>
      <c r="C26" s="3">
        <v>43555</v>
      </c>
      <c r="D26" t="s">
        <v>63</v>
      </c>
      <c r="E26" t="s">
        <v>94</v>
      </c>
      <c r="F26" s="3">
        <v>43392</v>
      </c>
      <c r="G26" s="3">
        <v>43392</v>
      </c>
      <c r="H26" s="7" t="s">
        <v>106</v>
      </c>
      <c r="I26" t="s">
        <v>69</v>
      </c>
      <c r="J26" s="3">
        <v>43585</v>
      </c>
      <c r="K26" s="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21" r:id="rId1" xr:uid="{F74E614D-F892-4CAC-9656-CFF08C8A247D}"/>
    <hyperlink ref="H9" r:id="rId2" xr:uid="{6D7B5379-F0C2-4F69-AF6E-77D508B94B23}"/>
    <hyperlink ref="H17" r:id="rId3" xr:uid="{43E259FC-0460-4D1F-9BF0-FD6904410012}"/>
    <hyperlink ref="H18" r:id="rId4" xr:uid="{CB310AE4-8877-4DF2-AFC4-FF408AEF585C}"/>
    <hyperlink ref="H19" r:id="rId5" xr:uid="{DF865CF5-6305-4650-8E5F-465425C77127}"/>
    <hyperlink ref="H20" r:id="rId6" xr:uid="{B0CD80C9-BBF2-4652-A1CB-E9CEF21D72FB}"/>
    <hyperlink ref="H8" r:id="rId7" xr:uid="{2EABE957-4981-4973-ABC6-06C10FF2F1EB}"/>
    <hyperlink ref="H10" r:id="rId8" xr:uid="{DEDFB1AC-2F17-4F31-A433-8BE2255E7AF8}"/>
    <hyperlink ref="H11" r:id="rId9" xr:uid="{117E3C41-4060-43C2-9FE2-96DD1CE02CF0}"/>
    <hyperlink ref="H12" r:id="rId10" xr:uid="{D2DB8B04-774C-40F9-85D2-E81244317088}"/>
    <hyperlink ref="H13" r:id="rId11" xr:uid="{FE013002-BCC6-4059-92E2-4F0CF652FB3B}"/>
    <hyperlink ref="H14" r:id="rId12" xr:uid="{06E6F9A4-0D67-4CF2-824B-8E7F6A9485F8}"/>
    <hyperlink ref="H22" r:id="rId13" xr:uid="{CF0576BC-475B-45E6-866C-54A3DCC1E0B8}"/>
    <hyperlink ref="H16" r:id="rId14" xr:uid="{C7E0588B-8443-4C54-A14F-57F3E6481132}"/>
    <hyperlink ref="H23" r:id="rId15" xr:uid="{AE03F7D6-471D-4EC5-ADFC-EBFA0150973C}"/>
    <hyperlink ref="H24" r:id="rId16" xr:uid="{64F9D6DA-624D-4D80-832D-D3D1795044CC}"/>
    <hyperlink ref="H25" r:id="rId17" xr:uid="{27FB2ACF-919F-42FF-AF05-C2ED9B20BF55}"/>
    <hyperlink ref="H26" r:id="rId18" xr:uid="{1F801E89-3E62-4987-B52D-F92ACA376431}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2020-02-20T19:34:13Z</dcterms:created>
  <dcterms:modified xsi:type="dcterms:W3CDTF">2020-04-06T21:25:57Z</dcterms:modified>
</cp:coreProperties>
</file>